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意见汇总表" sheetId="1" r:id="rId1"/>
  </sheets>
  <definedNames>
    <definedName name="_xlnm._FilterDatabase" localSheetId="0" hidden="1">意见汇总表!$A$3:$F$1038</definedName>
    <definedName name="_xlnm.Print_Titles" localSheetId="0">意见汇总表!$3:$3</definedName>
    <definedName name="_xlnm.Print_Area" localSheetId="0">意见汇总表!$A$1:$F$1038</definedName>
  </definedNames>
  <calcPr calcId="144525" fullCalcOnLoad="1"/>
</workbook>
</file>

<file path=xl/sharedStrings.xml><?xml version="1.0" encoding="utf-8"?>
<sst xmlns="http://schemas.openxmlformats.org/spreadsheetml/2006/main" count="5183" uniqueCount="4136">
  <si>
    <t>附件</t>
  </si>
  <si>
    <r>
      <t>建筑施工企业安全生产许可证核准企业名单（</t>
    </r>
    <r>
      <rPr>
        <sz val="24"/>
        <rFont val="Times New Roman"/>
        <charset val="134"/>
      </rPr>
      <t>2024</t>
    </r>
    <r>
      <rPr>
        <sz val="24"/>
        <rFont val="方正小标宋简体"/>
        <charset val="134"/>
      </rPr>
      <t>年第</t>
    </r>
    <r>
      <rPr>
        <sz val="24"/>
        <rFont val="Times New Roman"/>
        <charset val="134"/>
      </rPr>
      <t>24</t>
    </r>
    <r>
      <rPr>
        <sz val="24"/>
        <rFont val="方正小标宋简体"/>
        <charset val="134"/>
      </rPr>
      <t>批）</t>
    </r>
  </si>
  <si>
    <t>序号</t>
  </si>
  <si>
    <t>申请企业</t>
  </si>
  <si>
    <t>统一社会信用代码</t>
  </si>
  <si>
    <t>法定代表人</t>
  </si>
  <si>
    <t>企业注册地址</t>
  </si>
  <si>
    <t>审批结果</t>
  </si>
  <si>
    <t>湖南湖锦建设有限公司</t>
  </si>
  <si>
    <t>91431200MACL345R8M</t>
  </si>
  <si>
    <t>罗会贤</t>
  </si>
  <si>
    <t>湖南省怀化市高新区创业服务大楼17楼 1707-04室</t>
  </si>
  <si>
    <t>合格</t>
  </si>
  <si>
    <t>常德汉隆劳务有限公司</t>
  </si>
  <si>
    <t>91430700MA4L12KG27</t>
  </si>
  <si>
    <t>王君</t>
  </si>
  <si>
    <t>湖南省常德经济技术开发区德山街道永丰社区六组</t>
  </si>
  <si>
    <t>常德澧福建设有限公司</t>
  </si>
  <si>
    <t>91430724MA4LY1P271</t>
  </si>
  <si>
    <t>李福</t>
  </si>
  <si>
    <t>湖南省常德市临澧县经济开发区安福工业园</t>
  </si>
  <si>
    <t>常德市东明水下工程有限公司</t>
  </si>
  <si>
    <t>914307025549223226</t>
  </si>
  <si>
    <t>文会忠</t>
  </si>
  <si>
    <t>常德市武陵区穿紫河街道办事处长胜桥社区西园路（吉星花园小区5栋501室）</t>
  </si>
  <si>
    <t>常德邦业实业开发有限责任公司</t>
  </si>
  <si>
    <t>91430702673585402W</t>
  </si>
  <si>
    <t>卜梅生</t>
  </si>
  <si>
    <t>常德市武陵区府坪街道办事处青阳阁社区武陵大道（首创大厦16楼A座1601号、1602号）</t>
  </si>
  <si>
    <t>桃源县飞跃劳务有限公司</t>
  </si>
  <si>
    <t>91430725MA4M0CB15X</t>
  </si>
  <si>
    <t>胡建华</t>
  </si>
  <si>
    <t>湖南省常德市桃源县漳江镇二里岗社区桃花大道国税局旁</t>
  </si>
  <si>
    <t>汉寿晨睿机电工程有限公司</t>
  </si>
  <si>
    <t>91430722MA4TFADTXL</t>
  </si>
  <si>
    <t>陈锡金</t>
  </si>
  <si>
    <t>湖南省常德市汉寿县沧浪街道西湖社区振兴西路金山国际新城198号C-S3门栋1703室</t>
  </si>
  <si>
    <t>湖南邦怀劳务有限公司</t>
  </si>
  <si>
    <t>91431202MA4R1HD89B</t>
  </si>
  <si>
    <t>唐雅</t>
  </si>
  <si>
    <t>湖南省怀化市鹤城区迎丰街道迎丰中路41号（设计院对面）</t>
  </si>
  <si>
    <t>湖南省福晶新能源有限责任公司</t>
  </si>
  <si>
    <t>91430703MACJ7YY11K</t>
  </si>
  <si>
    <r>
      <t>熊若</t>
    </r>
    <r>
      <rPr>
        <sz val="11"/>
        <rFont val="宋体"/>
        <charset val="0"/>
      </rPr>
      <t>瑄</t>
    </r>
  </si>
  <si>
    <t>湖南省常德市鼎城区郭家铺街道湘西北五金机电城B区13栋106号</t>
  </si>
  <si>
    <t>湖南永禄通信工程有限公司</t>
  </si>
  <si>
    <t>91430104MA4PHTC13Y</t>
  </si>
  <si>
    <t>范华</t>
  </si>
  <si>
    <t>湖南省常德市武陵区南坪街道白马社区新河路（白马湖三期安置小区6号楼5楼503室）</t>
  </si>
  <si>
    <t>怀化市洪江区常鑫建筑劳务有限公司</t>
  </si>
  <si>
    <t>91431200MADCG9HD8P</t>
  </si>
  <si>
    <t>苏文新</t>
  </si>
  <si>
    <t>湖南省怀化市洪江区河滨路街道华团雅苑(1#) 116室</t>
  </si>
  <si>
    <t>湖南华春铁路建设有限公司</t>
  </si>
  <si>
    <t>91431200MAE220232L</t>
  </si>
  <si>
    <t>周庆国</t>
  </si>
  <si>
    <t>湖南省怀化市鹤城区红星街道湖天大道与云集路交汇处（世纪花园主楼）811号</t>
  </si>
  <si>
    <t>中建五局（湖南）建设有限公司</t>
  </si>
  <si>
    <t>91430111740608441W</t>
  </si>
  <si>
    <t>涂军</t>
  </si>
  <si>
    <t>长沙市岳麓区天顶街道麓云路268号金悦雅苑二期商业14号楼A区1901-7</t>
  </si>
  <si>
    <t>郴州市仟佰建设有限公司</t>
  </si>
  <si>
    <t>91431002MAE0J9MF3A</t>
  </si>
  <si>
    <t>黄丽萍</t>
  </si>
  <si>
    <t>湖南省郴州市北湖区燕泉街道香雪路212号林邑星城1栋A区1612号</t>
  </si>
  <si>
    <t>湖南恒维企业管理咨询有限公司</t>
  </si>
  <si>
    <t>91431028MA4T0HP309</t>
  </si>
  <si>
    <t>王小艳</t>
  </si>
  <si>
    <t>湖南省郴州市安仁县永乐江镇八一东路雄森豪庭11栋2单元1606室</t>
  </si>
  <si>
    <t>湖南力通电力勘测设计咨询有限公司</t>
  </si>
  <si>
    <t>91430111MA4Q437J8F</t>
  </si>
  <si>
    <t>林坤</t>
  </si>
  <si>
    <t>湖南省长沙市岳麓区观沙岭街道滨江路195号银健大厦 28楼-2803</t>
  </si>
  <si>
    <t>湖南省鑫鸿利建筑劳务有限责任公司</t>
  </si>
  <si>
    <t>91430104MADLPTPN2E</t>
  </si>
  <si>
    <t>杨月梅</t>
  </si>
  <si>
    <t>湖南省长沙市岳麓区银盆岭街道银盆岭路228号保利西海岸小区E区商业ma11、3#、4#、5#栋5-1333</t>
  </si>
  <si>
    <t>湖南昌尚建筑工程有限公司</t>
  </si>
  <si>
    <t>91430104MADJE5L87U</t>
  </si>
  <si>
    <t>粟辉</t>
  </si>
  <si>
    <t>湖南省长沙市岳麓区望岳街道金星北路一段22号恒晟商厦201房-808</t>
  </si>
  <si>
    <t>湖南楷麟劳务工程有限责任公司</t>
  </si>
  <si>
    <t>91430104MACWFQXN98</t>
  </si>
  <si>
    <t>陈莎</t>
  </si>
  <si>
    <r>
      <t>湖南省长沙市岳麓区梅溪湖街道梅溪湖路276号金茂乾</t>
    </r>
    <r>
      <rPr>
        <sz val="11"/>
        <rFont val="宋体"/>
        <charset val="0"/>
      </rPr>
      <t>璟</t>
    </r>
    <r>
      <rPr>
        <sz val="11"/>
        <rFont val="宋体"/>
        <family val="3"/>
        <charset val="134"/>
      </rPr>
      <t>苑26栋39层3916号</t>
    </r>
  </si>
  <si>
    <t>湖南鱼水劳务有限公司</t>
  </si>
  <si>
    <t>91431000MAE077Y22C</t>
  </si>
  <si>
    <t>袁祖生</t>
  </si>
  <si>
    <t>高新区白露塘镇林邑大道与石虎路交汇处科宝集团院内综合楼215室</t>
  </si>
  <si>
    <t>衡东县繁荣建筑业劳务工程有限公司</t>
  </si>
  <si>
    <t>91430424329504861N</t>
  </si>
  <si>
    <t>罗樊云</t>
  </si>
  <si>
    <t>衡东县新塘镇东健路</t>
  </si>
  <si>
    <t>衡阳市众辉劳务有限公司</t>
  </si>
  <si>
    <t>91430422MACBXXJE48</t>
  </si>
  <si>
    <t>谢玉君</t>
  </si>
  <si>
    <t>湖南省衡阳市衡南县三塘镇鳌兴路(学府小区5栋)128室</t>
  </si>
  <si>
    <t>湖南彬鹤建设工程有限公司</t>
  </si>
  <si>
    <t>91430400MAD77D5TXA</t>
  </si>
  <si>
    <t>阳加一</t>
  </si>
  <si>
    <t>湖南省衡阳市高新区光辉街互助小区3栋1单元101门面</t>
  </si>
  <si>
    <t>湖南兆坪建筑工程有限公司</t>
  </si>
  <si>
    <t>91430104MA4RPY9PXM</t>
  </si>
  <si>
    <t>吴德明</t>
  </si>
  <si>
    <t>湖南省长沙市岳麓区岳麓街道洋海塘小区18栋3单元203</t>
  </si>
  <si>
    <t>湖南霆芯建设工程有限公司</t>
  </si>
  <si>
    <t>91430104MABXCRW93Y</t>
  </si>
  <si>
    <t>蔡朵</t>
  </si>
  <si>
    <t>湖南省长沙市岳麓区观沙岭街道茶子山东路112号滨江金融中心第T3、T4及裙房20层2009号、2010号、2011号、2013号39</t>
  </si>
  <si>
    <t>湖南承启建筑工程有限公司</t>
  </si>
  <si>
    <t>91430104MA4PQM5K4Y</t>
  </si>
  <si>
    <t>李六一</t>
  </si>
  <si>
    <t>长沙高新开发区岳麓西大道2450号环创园B2栋302-1号房</t>
  </si>
  <si>
    <t>湖南新衡晟建设工程有限公司</t>
  </si>
  <si>
    <t>91430104MADAFNA83L</t>
  </si>
  <si>
    <t>黎地友</t>
  </si>
  <si>
    <t>长沙高新开发区麓谷街道麓天路15号银河科技园主楼4532</t>
  </si>
  <si>
    <t>湖南嘉能工程有限公司</t>
  </si>
  <si>
    <t>91430104MAD5XB662Q</t>
  </si>
  <si>
    <t>陈善忠</t>
  </si>
  <si>
    <t>湖南省长沙市岳麓区观沙岭街道潇湘北路三段808号启迪协信商业中心1、2栋公寓式办公3栋机械停车库及商业3031</t>
  </si>
  <si>
    <t>湖南晓钦建设有限公司</t>
  </si>
  <si>
    <t>91430104MADAU4NB0D</t>
  </si>
  <si>
    <t>龙雷斌</t>
  </si>
  <si>
    <t>观沙岭街道佑母塘路799号钰龙天下佳园二期综合楼3栋514、515、516、517室-2388</t>
  </si>
  <si>
    <t>湖南安禹建设工程有限公司</t>
  </si>
  <si>
    <t>91430104MA7LU0T744</t>
  </si>
  <si>
    <t>许茂</t>
  </si>
  <si>
    <t>湖南省长沙市岳麓区观沙岭街道茶子山东路112号滨江金融中心第T3、T4及裙房20层2009号、2010号、2011号、2013号06</t>
  </si>
  <si>
    <t>湖南锐际建筑工程有限公司</t>
  </si>
  <si>
    <t>91430104MADBQGXN4Y</t>
  </si>
  <si>
    <t>陈辉</t>
  </si>
  <si>
    <t>湖南省长沙市岳麓区观沙岭街道茶子山东路112号滨江金融中心第T3、T4及裙房20层2009号、2010号、2011号、2013号244</t>
  </si>
  <si>
    <t>湖南熙奕建筑劳务有限公司</t>
  </si>
  <si>
    <t>91430104MACQ0KG763</t>
  </si>
  <si>
    <t>颜豪</t>
  </si>
  <si>
    <t>湖南省长沙市岳麓区坪塘街道花溪欣苑小区商业4栋201-1号-D145号</t>
  </si>
  <si>
    <t>湖南省均佳劳务有限公司</t>
  </si>
  <si>
    <t>91430104MADU6G3E8D</t>
  </si>
  <si>
    <t>卢至丰</t>
  </si>
  <si>
    <t>湖南省长沙市岳麓区莲花镇云盖村靛塘组再生综合利用项目办公楼303号</t>
  </si>
  <si>
    <t>湖南先越通信有限公司</t>
  </si>
  <si>
    <t>91430104MADGU7N989</t>
  </si>
  <si>
    <t>陈曙光</t>
  </si>
  <si>
    <t>湖南省长沙市岳麓区洋湖街道许家洲路106号锦峰苑D-4栋5层530房</t>
  </si>
  <si>
    <t>湖南建投四建瀚湘工程有限公司</t>
  </si>
  <si>
    <t>91430600MA4P9JW87M</t>
  </si>
  <si>
    <t>钟俊</t>
  </si>
  <si>
    <t>岳麓山大学科技城桔子洲街道潇湘大道中段283号大学科技园创业大厦众创卡座A372号</t>
  </si>
  <si>
    <t>湖南嘉晟鼎汇建设工程有限公司</t>
  </si>
  <si>
    <t>91430104MAD99N5K6U</t>
  </si>
  <si>
    <t>陈鹰</t>
  </si>
  <si>
    <t>湖南省长沙市岳麓区观沙岭街道佑母塘路799号钰龙天下佳园二期综合楼2栋1121室Y162</t>
  </si>
  <si>
    <t>中设智地（湖南）科技有限公司</t>
  </si>
  <si>
    <t>91430112MA7AMXBK21</t>
  </si>
  <si>
    <t>刘如</t>
  </si>
  <si>
    <t>湖南湘江新区黄金园街道普瑞大道一段1555号金桥市场集群1.2期12-1区4栋14层1412号</t>
  </si>
  <si>
    <t>湖南上止正科技有限公司</t>
  </si>
  <si>
    <t>91430104MA4T0EH742</t>
  </si>
  <si>
    <t>石芳菲</t>
  </si>
  <si>
    <t>湖南省长沙市岳麓区望岳街道金星景园小区6栋5单元1楼</t>
  </si>
  <si>
    <t>湖南嘉祺劳务有限公司</t>
  </si>
  <si>
    <t>91430104MAD7YKX156</t>
  </si>
  <si>
    <t>赵勇</t>
  </si>
  <si>
    <t>湖南省长沙市岳麓区岳麓街道麓景路628号振业城二期8栋304房</t>
  </si>
  <si>
    <t>湖南格亿电力建设有限公司</t>
  </si>
  <si>
    <t>91430422MADFW94GXG</t>
  </si>
  <si>
    <t>周桂香</t>
  </si>
  <si>
    <t>湖南省衡阳市衡南县云集街道工业园电子产业园1#栋2层201号</t>
  </si>
  <si>
    <t>湖南贵能建筑劳务有限公司</t>
  </si>
  <si>
    <t>91430400MA4TCAN77D</t>
  </si>
  <si>
    <t>李文兵</t>
  </si>
  <si>
    <t>湖南省衡阳市蒸湘区红湘街道解放西路9号702</t>
  </si>
  <si>
    <t>湖南合湘建筑有限公司</t>
  </si>
  <si>
    <t>91430421MA4R9ADF0G</t>
  </si>
  <si>
    <t>毛超帅</t>
  </si>
  <si>
    <t>湖南省衡阳市衡阳县西渡镇槐花社区黄善组</t>
  </si>
  <si>
    <t>湖南朗旺新能源科技有限公司</t>
  </si>
  <si>
    <t>91430481MAD4QFNY1W</t>
  </si>
  <si>
    <t>刘定祥</t>
  </si>
  <si>
    <t>湖南省衡阳市耒阳市蔡子池街道办事处牌楼居委会沿江路原粉丝厂安置楼2幢302室</t>
  </si>
  <si>
    <t>湖南梦玲工程建设有限公司</t>
  </si>
  <si>
    <t>91430422MADX67PR2D</t>
  </si>
  <si>
    <t>郭总平</t>
  </si>
  <si>
    <t>湖南省衡阳市衡南县云集街道黄金路1号(国税花苑6栋)103室</t>
  </si>
  <si>
    <t>湖南亲邦劳务有限公司</t>
  </si>
  <si>
    <t>91430400MA4T5WX64N</t>
  </si>
  <si>
    <t>贺佳林</t>
  </si>
  <si>
    <t>衡阳市高新区杨柳路33号启迪古汉集团股份有限公司办公大楼3-7层</t>
  </si>
  <si>
    <t>湖南祥航建筑劳务有限公司</t>
  </si>
  <si>
    <t>91430424MADDGHQ955</t>
  </si>
  <si>
    <t>胡月香</t>
  </si>
  <si>
    <t>湖南省衡阳市衡东县水镇交通西路176号</t>
  </si>
  <si>
    <t>湖南旭琦建筑劳务有限公司</t>
  </si>
  <si>
    <t>91431226MACK9A249Y</t>
  </si>
  <si>
    <t>向友莲</t>
  </si>
  <si>
    <t>湖南省怀化市麻阳苗族自治县高村镇兴隆社区育龙幼儿园一楼</t>
  </si>
  <si>
    <t>湖南佳典工程服务有限公司</t>
  </si>
  <si>
    <t>91430112MA7AL05W7E</t>
  </si>
  <si>
    <t>吴海燕</t>
  </si>
  <si>
    <t>高塘岭街道裕农村玉龙街85号一楼</t>
  </si>
  <si>
    <t>长沙市凌波园林绿化工程有限公司</t>
  </si>
  <si>
    <t>91430105MA4PG8LH94</t>
  </si>
  <si>
    <t>许红波</t>
  </si>
  <si>
    <t>长沙市开福区捞刀河街道凤羽村七组728号</t>
  </si>
  <si>
    <t>湖南韦盈建设有限公司</t>
  </si>
  <si>
    <t>91430105MA7LUJJK93</t>
  </si>
  <si>
    <t>肖智</t>
  </si>
  <si>
    <t>湖南省长沙市开福区浏阳河街道福元西路96号润和商业广场1栋-11栋5-5013、5014、5015、5016号-169号</t>
  </si>
  <si>
    <t>湖南安跃建筑工程有限公司</t>
  </si>
  <si>
    <t>91430900MAC70FUM7R</t>
  </si>
  <si>
    <t>王跃安</t>
  </si>
  <si>
    <t>湖南省长沙天心区芙蓉南路二段390号悦动商业广场A座5楼整层-68</t>
  </si>
  <si>
    <t>湖南琥瑞建筑工程劳务有限公司</t>
  </si>
  <si>
    <t>91430105MA7L75YA95</t>
  </si>
  <si>
    <t>曹涛</t>
  </si>
  <si>
    <t>湖南省长沙市开福区新河街道芙蓉中路一段88号天健芙蓉盛世花园二期H栋2819-2822房-205</t>
  </si>
  <si>
    <t>湖南胜鹰建筑劳务有限公司</t>
  </si>
  <si>
    <t>91430103MACBBYQ90L</t>
  </si>
  <si>
    <t>郭欢</t>
  </si>
  <si>
    <t>湖南省长沙市天心区友谊路958号克拉美丽山庄3栋105-1513</t>
  </si>
  <si>
    <t>湖南安赐建设有限公司</t>
  </si>
  <si>
    <t>91430100MA4P86XB76</t>
  </si>
  <si>
    <t>梁建锡</t>
  </si>
  <si>
    <t>湖南省长沙市天心区坡子街街道坡子街街道五一大道717号603房（集群注册）</t>
  </si>
  <si>
    <t>湖南元正建设工程有限公司</t>
  </si>
  <si>
    <t>91430111MAC8T1RM90</t>
  </si>
  <si>
    <t>刘旭</t>
  </si>
  <si>
    <t>长沙市雨花区洞井街道湘府东路二段108号水岸天际新寓1栋1017-1026号251号</t>
  </si>
  <si>
    <t>湖南顺歌建设工程有限公司</t>
  </si>
  <si>
    <t>91430111MA7MUGGC74</t>
  </si>
  <si>
    <t>杨培发</t>
  </si>
  <si>
    <t>长沙市雨花区高桥街道万家丽中路二段8号华晨商业广场第 2、3 栋 1207-A106号</t>
  </si>
  <si>
    <t>湖南汉典建设工程有限公司</t>
  </si>
  <si>
    <t>91430102MA4L1NNLXE</t>
  </si>
  <si>
    <t>刘国兵</t>
  </si>
  <si>
    <t>湖南省长沙市芙蓉区荷花园街道荷花园小区怡荷园3-7栋204房</t>
  </si>
  <si>
    <t>湖南高居建设有限公司</t>
  </si>
  <si>
    <t>91430121MABX1M8C1U</t>
  </si>
  <si>
    <t>彭正东</t>
  </si>
  <si>
    <t>中国（湖南）自由贸易试验区长沙片区会展区块黄兴镇学园路3号施柏阁大观酒店112号017室</t>
  </si>
  <si>
    <t>湖南腾诺建筑工程有限公司</t>
  </si>
  <si>
    <t>91430111MA7MK2637Y</t>
  </si>
  <si>
    <t>戴定国</t>
  </si>
  <si>
    <t>长沙市雨花区同升街道振华路519号聚合工业园16栋504房-597</t>
  </si>
  <si>
    <t>湖南长荣建设工程有限公司</t>
  </si>
  <si>
    <t>91430204MADE82Y25Y</t>
  </si>
  <si>
    <t>王华</t>
  </si>
  <si>
    <t>长沙市雨花区同升街道经济开发区黄谷路228号4楼408室</t>
  </si>
  <si>
    <t>湖南人居微生态科技有限公司</t>
  </si>
  <si>
    <t>91430112MADN8GHD3H</t>
  </si>
  <si>
    <t>胡泽森</t>
  </si>
  <si>
    <t>湖南省长沙市望城区大泽湖街道金星大道大泽湖街道办事处502室</t>
  </si>
  <si>
    <t>湖南均众建筑劳务有限公司</t>
  </si>
  <si>
    <t>91430624MAC9QU4KX8</t>
  </si>
  <si>
    <t>冯均辉</t>
  </si>
  <si>
    <t>湖南省长沙市开福区捞刀河街道捞刀河社区1902号</t>
  </si>
  <si>
    <t>长沙泰筑劳务有限公司</t>
  </si>
  <si>
    <t>91430103MADHXMUJ25</t>
  </si>
  <si>
    <t>彭述亮</t>
  </si>
  <si>
    <t>湖南省长沙市天心区芙蓉南路二段390号悦动商业广场A座5楼、6楼整层-286</t>
  </si>
  <si>
    <t>湖南顶建建筑劳务有限公司</t>
  </si>
  <si>
    <t>91430105MAD6G61T3C</t>
  </si>
  <si>
    <t>姜佳梅</t>
  </si>
  <si>
    <t>湖南省长沙市开福区洪山街道洪西社区办公楼二楼316</t>
  </si>
  <si>
    <t>湖南资杨建设工程有限公司</t>
  </si>
  <si>
    <t>91430111MA7N69UT6B</t>
  </si>
  <si>
    <t>罗宇亮</t>
  </si>
  <si>
    <t>长沙市雨花区高桥街道万家丽中路二段8号华晨商业广场第 2、3栋1207-A108号</t>
  </si>
  <si>
    <t>湖南旭朗建筑工程有限公司</t>
  </si>
  <si>
    <t>91430111MA7KWMPL3E</t>
  </si>
  <si>
    <t>钟再华</t>
  </si>
  <si>
    <t>长沙市雨花区同升街道振华路519号聚合工业园16栋504房-621</t>
  </si>
  <si>
    <t>湖南青岩建筑工程有限公司</t>
  </si>
  <si>
    <t>91430111MADNCL397P</t>
  </si>
  <si>
    <t>周伟</t>
  </si>
  <si>
    <r>
      <t>长沙市雨花区洞井街道桃花</t>
    </r>
    <r>
      <rPr>
        <sz val="11"/>
        <rFont val="宋体"/>
        <charset val="0"/>
      </rPr>
      <t>塅</t>
    </r>
    <r>
      <rPr>
        <sz val="11"/>
        <rFont val="宋体"/>
        <family val="3"/>
        <charset val="134"/>
      </rPr>
      <t>路608号卓越蔚蓝城邦苑7栋803</t>
    </r>
  </si>
  <si>
    <t>长沙志禾建筑劳务有限公司</t>
  </si>
  <si>
    <t>91430103MAD7AEQH4R</t>
  </si>
  <si>
    <t>周保贵</t>
  </si>
  <si>
    <t>湖南省长沙市天心区友谊路958号克拉美丽山庄27栋316号</t>
  </si>
  <si>
    <t>湖南乾哲建设劳务有限公司</t>
  </si>
  <si>
    <t>91430111MADKUHA02D</t>
  </si>
  <si>
    <t>段克力</t>
  </si>
  <si>
    <t>沙市雨花区洞并街道湘府中路80号复地星光商业广场(含地下室,公富1-3栋,公离5-7栋,公高1栋A、B区商业、公富4-6栋A区商业、商业1号楼、办公1号楼)2043</t>
  </si>
  <si>
    <t>湖南杭长建设工程有限公司</t>
  </si>
  <si>
    <t>91430111MADQP74H4Q</t>
  </si>
  <si>
    <t>丁聚堂</t>
  </si>
  <si>
    <t>长沙市雨花区洞井街道湘府中路80号复地星光商业广场办公1号楼7046房</t>
  </si>
  <si>
    <t>湖南远意建设有限公司</t>
  </si>
  <si>
    <t>91430105MADT9P5F9J</t>
  </si>
  <si>
    <t>陈配强</t>
  </si>
  <si>
    <t>湖南省长沙市开福区捞刀河街道捞刀河社区710号</t>
  </si>
  <si>
    <t>湖南金岳矿山科技有限公司</t>
  </si>
  <si>
    <t>91430124MA4T71CQ02</t>
  </si>
  <si>
    <t>潘志勇</t>
  </si>
  <si>
    <t>湖南省长沙市宁乡高新技术产业园区新雅北路68号恩吉创业园6号栋102室</t>
  </si>
  <si>
    <r>
      <t>湖南福</t>
    </r>
    <r>
      <rPr>
        <sz val="11"/>
        <rFont val="宋体"/>
        <charset val="0"/>
      </rPr>
      <t>璟</t>
    </r>
    <r>
      <rPr>
        <sz val="11"/>
        <rFont val="宋体"/>
        <family val="3"/>
        <charset val="134"/>
      </rPr>
      <t>建筑工程有限公司</t>
    </r>
  </si>
  <si>
    <t>91430111MADNLGBU5J</t>
  </si>
  <si>
    <t>吴贤寿</t>
  </si>
  <si>
    <t>长沙市雨花区井湾子街道湘府东路二段517号红星大厦2430室-403号</t>
  </si>
  <si>
    <t>湖南诣达建安集团有限公司</t>
  </si>
  <si>
    <t>91430124MACP2BQ59R</t>
  </si>
  <si>
    <t>谢繁强</t>
  </si>
  <si>
    <t>湖南省长沙市宁乡市坝塘镇保安村3组12号</t>
  </si>
  <si>
    <t>湖南尚爵建筑工程有限公司</t>
  </si>
  <si>
    <t>91430111MA7LP2GE7F</t>
  </si>
  <si>
    <t>殷英</t>
  </si>
  <si>
    <t>长沙市雨花区雨花亭街道竹塘中路426、428号-179</t>
  </si>
  <si>
    <t>长沙路液环保科技有限公司</t>
  </si>
  <si>
    <t>91430121MAC9EP2W6F</t>
  </si>
  <si>
    <t>刘利果</t>
  </si>
  <si>
    <t>湖南省长沙县湘龙街道万家丽北路以西星雅美辰1栋801</t>
  </si>
  <si>
    <t>湖南寅岗工程劳务有限责任公司</t>
  </si>
  <si>
    <t>91430111MADJFR6T9H</t>
  </si>
  <si>
    <t>尹一帆</t>
  </si>
  <si>
    <t>井湾子街道洞井中路219号万象美城家园2栋1328</t>
  </si>
  <si>
    <r>
      <t>湖南穆</t>
    </r>
    <r>
      <rPr>
        <sz val="11"/>
        <rFont val="宋体"/>
        <charset val="0"/>
      </rPr>
      <t>昇</t>
    </r>
    <r>
      <rPr>
        <sz val="11"/>
        <rFont val="宋体"/>
        <family val="3"/>
        <charset val="134"/>
      </rPr>
      <t>公路工程有限公司</t>
    </r>
  </si>
  <si>
    <t>91430103MADMY93C8L</t>
  </si>
  <si>
    <t>杨秀洪</t>
  </si>
  <si>
    <t>湖南省长沙市天心区芙蓉南路四段198号气象佳园综合楼807</t>
  </si>
  <si>
    <t>湖南信瑞达建筑劳务工程有限责任公司</t>
  </si>
  <si>
    <t>91430111MAD3BCE56C</t>
  </si>
  <si>
    <t>颜秋成</t>
  </si>
  <si>
    <t>长沙市雨花区雨花亭街道竹塘中路396号金凤滩家园4栋1101房F006</t>
  </si>
  <si>
    <t>湖南中达筑安劳务有限公司</t>
  </si>
  <si>
    <t>91430111MADRJ9MA5F</t>
  </si>
  <si>
    <t>李群莉</t>
  </si>
  <si>
    <t>长沙市雨花区圭塘街道体院路446号中旺湘安嘉园1期4栋601</t>
  </si>
  <si>
    <t>湖南平然建筑有限责任公司</t>
  </si>
  <si>
    <t>91430103MACXKJB774</t>
  </si>
  <si>
    <t>唐晓斌</t>
  </si>
  <si>
    <t>湖南省长沙市天心区新开铺街道211号金辉新天市场四楼整层-389</t>
  </si>
  <si>
    <t>湖南高倍建筑工程有限公司</t>
  </si>
  <si>
    <t>91430111MA7KD2T25M</t>
  </si>
  <si>
    <t>钟志</t>
  </si>
  <si>
    <t>长沙市雨花区雨花亭街道竹塘中路426、428号-170号</t>
  </si>
  <si>
    <t>湖南妙泰建筑工程有限公司</t>
  </si>
  <si>
    <t>91430111MA7LYR6D2J</t>
  </si>
  <si>
    <t>李辉</t>
  </si>
  <si>
    <t>长沙市雨花区同升街道振华路519号聚合工业园16栋504房-623</t>
  </si>
  <si>
    <t>湖南百川源建筑工程有限公司</t>
  </si>
  <si>
    <t>91430111MADM1JD43Q</t>
  </si>
  <si>
    <t>周慧</t>
  </si>
  <si>
    <t>长沙市雨花区雨花亭街道香樟路469号融科东南海小区第NH1幢12层1207号</t>
  </si>
  <si>
    <r>
      <t>长沙</t>
    </r>
    <r>
      <rPr>
        <sz val="11"/>
        <rFont val="宋体"/>
        <charset val="0"/>
      </rPr>
      <t>峸</t>
    </r>
    <r>
      <rPr>
        <sz val="11"/>
        <rFont val="宋体"/>
        <family val="3"/>
        <charset val="134"/>
      </rPr>
      <t>臻劳务服务有限公司</t>
    </r>
  </si>
  <si>
    <t>91430112MA4QW0XG3D</t>
  </si>
  <si>
    <t>徐灿</t>
  </si>
  <si>
    <t>湖南省长沙市望城区高塘岭街道体工路南侧46号1栋1单元203室</t>
  </si>
  <si>
    <t>湖南启越建设有限公司</t>
  </si>
  <si>
    <t>91430102MA7KQMJ6X4</t>
  </si>
  <si>
    <t>汪安军</t>
  </si>
  <si>
    <t>湖南省长沙市芙蓉区湘湖街道车站北路70号万象新天公寓5号栋1602、1603室147号</t>
  </si>
  <si>
    <t>湖南省青耕电力工程有限责任公司</t>
  </si>
  <si>
    <t>91430103MAD5YJ6270</t>
  </si>
  <si>
    <t>邓晓辉</t>
  </si>
  <si>
    <t>湖南省长沙市天心区新园路37号超世智能产业园2栋403房</t>
  </si>
  <si>
    <t>湖南长全建设工程有限公司</t>
  </si>
  <si>
    <t>91430105MAC3NUMRXM</t>
  </si>
  <si>
    <t>张用才</t>
  </si>
  <si>
    <t>湖南省长沙市开福区伍家岭街道陡岭路180号瑞都豪庭2栋106号-117号</t>
  </si>
  <si>
    <t>湖南中建奇配科技有限公司</t>
  </si>
  <si>
    <t>91431222MA7FHGFM54</t>
  </si>
  <si>
    <t>胡明</t>
  </si>
  <si>
    <t>湖南省怀化市沅陵县凉水井镇工业园区工业集中区</t>
  </si>
  <si>
    <t>湖南佰铭建筑劳务有限公司</t>
  </si>
  <si>
    <t>914313213940303323</t>
  </si>
  <si>
    <t>邹其发</t>
  </si>
  <si>
    <t>湖南省娄底市双峰县永丰镇复兴西路663号</t>
  </si>
  <si>
    <t>湖南骄宇通信建设有限公司</t>
  </si>
  <si>
    <t>91431381MA4PE1T6XF</t>
  </si>
  <si>
    <t>戴梦姣</t>
  </si>
  <si>
    <t>冷水江市江北路江北大楼102室</t>
  </si>
  <si>
    <t>湖南立傲建筑工程有限公司</t>
  </si>
  <si>
    <t>91431302MAE066FFXM</t>
  </si>
  <si>
    <t>李立平</t>
  </si>
  <si>
    <t>湖南省娄底市娄星区乐坪街道月塘街南侧、檀香路西侧鸿星新天地1栋3105</t>
  </si>
  <si>
    <t>湖南立旺建筑劳务有限公司</t>
  </si>
  <si>
    <t>91431382MA4QE6UF46</t>
  </si>
  <si>
    <t>周添骥</t>
  </si>
  <si>
    <t>湖南省娄底市涟源市七星街镇龙贵村六组</t>
  </si>
  <si>
    <t>湖南东韬建筑工程劳务有限公司</t>
  </si>
  <si>
    <t>91430105MA7KWCQ51P</t>
  </si>
  <si>
    <t>王金连</t>
  </si>
  <si>
    <t>湖南省长沙市开福区新河街道芙蓉中路一段88号天健芙蓉盛世花园二期H栋2819-2822房-208</t>
  </si>
  <si>
    <t>湖南轩帆翼科技工程有限公司</t>
  </si>
  <si>
    <t>91430121MA4LYCQW9W</t>
  </si>
  <si>
    <t>杨山根</t>
  </si>
  <si>
    <t>湖南省长沙县星沙街道长永高速辅道与星沙大道交叉口西北角香槟花苑3栋1805</t>
  </si>
  <si>
    <t>长沙槿妍劳务有限公司</t>
  </si>
  <si>
    <t>91430124MACGF4QJ71</t>
  </si>
  <si>
    <t>胡春良</t>
  </si>
  <si>
    <t>湖南省长沙市宁乡市玉潭街道塘湾社区豪德建材市场B区1栋30-31号</t>
  </si>
  <si>
    <t>湖南华谦建设有限公司</t>
  </si>
  <si>
    <t>91430922MA4RKDREXQ</t>
  </si>
  <si>
    <t>贾最好</t>
  </si>
  <si>
    <t>长沙市望城区月亮岛街道勤诚达新界C地块14#栋-112室</t>
  </si>
  <si>
    <t>湖南鹏鑫建设有限公司</t>
  </si>
  <si>
    <t>91430111MAC8YQ387L</t>
  </si>
  <si>
    <t>王鹏志</t>
  </si>
  <si>
    <t>长沙市雨花区雨花亭街道香樟路469号融科东南海小区NH1栋903</t>
  </si>
  <si>
    <t>湖南维胜新能源有限公司</t>
  </si>
  <si>
    <t>91430181MACLXUFM59</t>
  </si>
  <si>
    <t>周蓉蓉</t>
  </si>
  <si>
    <t>湖南省长沙市浏阳市北盛镇燕舞州村浏阳市北盛有色金属压铸厂内105厂内</t>
  </si>
  <si>
    <t>湖南尚果建筑劳务有限公司</t>
  </si>
  <si>
    <t>91430105MA4LRWBM8G</t>
  </si>
  <si>
    <t>郭晓煜</t>
  </si>
  <si>
    <t>湖南省长沙县星沙街道开元东路288号当代广场16栋103</t>
  </si>
  <si>
    <t>湖南堂庭工程有限公司</t>
  </si>
  <si>
    <t>91430111MADYGMGY98</t>
  </si>
  <si>
    <t>汤蜜</t>
  </si>
  <si>
    <t>长沙市雨花区井湾子街道正坡塘路69号中建信和城中建总部国际一期B-706</t>
  </si>
  <si>
    <t>长沙市大江桥梁维护有限公司</t>
  </si>
  <si>
    <t>91430122675593895U</t>
  </si>
  <si>
    <t>肖松南</t>
  </si>
  <si>
    <t>长沙市望城区乌山街道仁和社区腾飞重建地36号</t>
  </si>
  <si>
    <t>湖南鹏莱建筑工程有限公司</t>
  </si>
  <si>
    <t>91430111MA7LYW8Q58</t>
  </si>
  <si>
    <t>周倩</t>
  </si>
  <si>
    <t>长沙市雨花区同升街道振华路519号聚合工业园16栋504房-596号</t>
  </si>
  <si>
    <t>湖南大橙小筑建设工程有限公司</t>
  </si>
  <si>
    <t>91430103MADMPH2X6X</t>
  </si>
  <si>
    <t>丁硕宏</t>
  </si>
  <si>
    <t>湖南省长沙市天心区杉木冲中路175号金恒雅苑1栋1521</t>
  </si>
  <si>
    <t>浏阳市宏明建筑劳务有限公司</t>
  </si>
  <si>
    <t>91430181MA4L3XFN3P</t>
  </si>
  <si>
    <t>彭昌明</t>
  </si>
  <si>
    <t>浏阳市永安镇永安社区永安花园小区8栋101室</t>
  </si>
  <si>
    <t>湖南雅源劳务有限公司</t>
  </si>
  <si>
    <t>91430102MADWJL3BXT</t>
  </si>
  <si>
    <t>谭旗</t>
  </si>
  <si>
    <t>湖南省长沙市芙蓉区湘湖街道三湘南湖大市场建材城建材区8栋1楼39号</t>
  </si>
  <si>
    <t>湖南致弘禹劳务有限公司</t>
  </si>
  <si>
    <t>91430181MADH17EBXQ</t>
  </si>
  <si>
    <t xml:space="preserve"> 谭明根</t>
  </si>
  <si>
    <t>浏阳经济技术开发区健康大道健康文化城1栋103室</t>
  </si>
  <si>
    <t>湖南聚文仁网络科技有限公司</t>
  </si>
  <si>
    <t>91430103MA4P9C6FXA</t>
  </si>
  <si>
    <t>彭山辉</t>
  </si>
  <si>
    <t>湖南省长沙市开福区洪山街道洪山路209号青年才郡1025号</t>
  </si>
  <si>
    <t>湖南拓关建设工程有限公司</t>
  </si>
  <si>
    <t>91430111MACQJXCA41</t>
  </si>
  <si>
    <t>覃发继</t>
  </si>
  <si>
    <t>长沙市雨花区洞井街道中意一路798号冠铭商务中心4栋1001-A1340号</t>
  </si>
  <si>
    <t>湖南省锦才雅业建筑劳务有限公司</t>
  </si>
  <si>
    <t>91430105MA4TE2AKX8</t>
  </si>
  <si>
    <t>于雅佳</t>
  </si>
  <si>
    <t>湖南省长沙市开福区秀峰街道兴联路669号一期4号交易中心2205</t>
  </si>
  <si>
    <t>湖南万磐劳务有限公司</t>
  </si>
  <si>
    <t>91430103MADMNEQF2J</t>
  </si>
  <si>
    <t>张波</t>
  </si>
  <si>
    <t>湖南省长沙市天心区水竹街1号香墅美地家园1号栋730房</t>
  </si>
  <si>
    <t>湖南九鼎连建筑劳务有限公司</t>
  </si>
  <si>
    <t>91430111MADJ4B990T</t>
  </si>
  <si>
    <t>朱白玉</t>
  </si>
  <si>
    <t>长沙市雨花区洞井街道中意一路798号高升时代广场4栋1001-H248</t>
  </si>
  <si>
    <t>长沙鼎拓劳务有限公司</t>
  </si>
  <si>
    <t>91430112MADG3G8W87</t>
  </si>
  <si>
    <t>余舟</t>
  </si>
  <si>
    <t>高塘岭街道紫鑫御湖湾7#栋8层804</t>
  </si>
  <si>
    <t>湖南仁悦建筑工程有限公司</t>
  </si>
  <si>
    <t>91430111MA7KWLEM9P</t>
  </si>
  <si>
    <t>罗炼</t>
  </si>
  <si>
    <t>长沙市雨花区同升街道振华路519号聚合工业园16栋504房-621号</t>
  </si>
  <si>
    <t>湖南煌俊建筑劳务有限公司</t>
  </si>
  <si>
    <t>91430103MACK7HEE58</t>
  </si>
  <si>
    <t>刘煌俊</t>
  </si>
  <si>
    <t>湖南省长沙市天心区时代阳光大道西99号富景园小区A2栋101</t>
  </si>
  <si>
    <t>长沙瓴建建筑材料有限公司</t>
  </si>
  <si>
    <t>91430102MACJ369R7X</t>
  </si>
  <si>
    <t>陈书英</t>
  </si>
  <si>
    <t>湖南省长沙市芙蓉区东屯渡街道浏阳河大道二段98号鑫科明珠新寓3栋702</t>
  </si>
  <si>
    <t>娄底市农天下建筑劳务有限公司</t>
  </si>
  <si>
    <t>91431300MA4PD7HC3B</t>
  </si>
  <si>
    <t>袁叙斌</t>
  </si>
  <si>
    <t>湖南省娄底市娄星区大科办事处小科居委会早元市场19栋1-2号</t>
  </si>
  <si>
    <t>新化县乡建能源开发有限责任公司</t>
  </si>
  <si>
    <t>91431322MACJGW9914</t>
  </si>
  <si>
    <t>孙广进</t>
  </si>
  <si>
    <t>湖南省娄底市新化县上渡街道新城社区振兴南路御龙花园4栋202</t>
  </si>
  <si>
    <t>湖南达高劳务工程有限公司</t>
  </si>
  <si>
    <t>91430503MA4TDLA29T</t>
  </si>
  <si>
    <t>刘双宝</t>
  </si>
  <si>
    <t>湖南省邵阳市大祥区邵州路3#地8#商铺002001</t>
  </si>
  <si>
    <t>湖南镂琦建筑劳务有限公司</t>
  </si>
  <si>
    <t>91430521MA4R2PH9XP</t>
  </si>
  <si>
    <t>申沛怀</t>
  </si>
  <si>
    <t>湖南省邵阳市邵东市大禾塘街道昭阳大道星沙物流园2F栋10楼</t>
  </si>
  <si>
    <t>邵东市顺通工程劳务有限公司</t>
  </si>
  <si>
    <t>91430521MA4RQ6AQ3E</t>
  </si>
  <si>
    <t>孙再云</t>
  </si>
  <si>
    <t>湖南省邵阳市邵东市绿汀大道以东、兴盛北路以西、景秀路以北地段11栋1-20号门面六楼</t>
  </si>
  <si>
    <t>邵阳市领耀新能源科技有限公司</t>
  </si>
  <si>
    <t>91430524MAC57JQ41F</t>
  </si>
  <si>
    <t>宁佐华</t>
  </si>
  <si>
    <t>湖南省邵阳市隆回县西洋江镇新潮村六组19号</t>
  </si>
  <si>
    <t>湖南畅智建设有限公司</t>
  </si>
  <si>
    <t>91430100MACJM1FL62</t>
  </si>
  <si>
    <t>龙佩兰</t>
  </si>
  <si>
    <t>长沙高新开发区林语路239号厂房501</t>
  </si>
  <si>
    <t>湖南钉磷建设工程有限公司</t>
  </si>
  <si>
    <t>91430104MA7JYY7189</t>
  </si>
  <si>
    <t>王青</t>
  </si>
  <si>
    <t>湖南省长沙市岳麓区望岳街道道坡小区住A16栋101-104号</t>
  </si>
  <si>
    <t>湖南益瑞利建筑工程有限公司</t>
  </si>
  <si>
    <t>91430111MA7KXAQ00E</t>
  </si>
  <si>
    <t>王玉</t>
  </si>
  <si>
    <t>长沙市雨花区雨花亭街道竹塘中路426、428号-174</t>
  </si>
  <si>
    <t>长沙正敏建筑服务有限责任公司</t>
  </si>
  <si>
    <t>91430111MACRHC2X1J</t>
  </si>
  <si>
    <t>姚正辉</t>
  </si>
  <si>
    <t>长沙市雨花区井湾子街道湘府中路18号德思勤城市广场B1栋、B2栋23层1209房</t>
  </si>
  <si>
    <t>湖南盈超建筑劳务有限公司</t>
  </si>
  <si>
    <t>91430105MADKF1JF7K</t>
  </si>
  <si>
    <t>岳智超</t>
  </si>
  <si>
    <t>湖南省长沙市开福区捞刀河街道白霞村白霞小区6栋二单元110号</t>
  </si>
  <si>
    <t>湖南运乾建设工程有限公司</t>
  </si>
  <si>
    <t>91430103MA7NF5JX7L</t>
  </si>
  <si>
    <t>杨术和</t>
  </si>
  <si>
    <t>湖南省长沙市天心区友谊路958号克拉美丽山庄3栋105-492</t>
  </si>
  <si>
    <t>湖南和舜建设工程有限公司</t>
  </si>
  <si>
    <t>91430111MADQ81QC4M</t>
  </si>
  <si>
    <t>王周</t>
  </si>
  <si>
    <t>长沙市雨花区洞井街道中意一路798号高升时代广场4栋1001-H544号</t>
  </si>
  <si>
    <t>湖南昊泉电力科技有限公司</t>
  </si>
  <si>
    <t>91430105395644061G</t>
  </si>
  <si>
    <t>杨昊</t>
  </si>
  <si>
    <t>湖南省长沙市天心区友谊路393号海坤美寓1栋1926号</t>
  </si>
  <si>
    <t>湖南安兰机械租赁有限责任公司</t>
  </si>
  <si>
    <t>91430111MADLWKDM1R</t>
  </si>
  <si>
    <t>兰瑞通</t>
  </si>
  <si>
    <t>长沙市雨花区高桥街道万家丽中路二段8号华晨商业广场第2、3栋1207-A1027</t>
  </si>
  <si>
    <t>湖南鸿途电力有限公司</t>
  </si>
  <si>
    <t>91431002MAD5FKDD09</t>
  </si>
  <si>
    <t>张仁斌</t>
  </si>
  <si>
    <t>长沙市雨花区井湾子街道新韶东路308号致和苑红星·国际公馆二期（商业部分）1021</t>
  </si>
  <si>
    <t>湖南畅道建设工程有限公司</t>
  </si>
  <si>
    <t>91430111MADP6LX11L</t>
  </si>
  <si>
    <t>周立文</t>
  </si>
  <si>
    <t>长沙市雨花区同升街道环保中路188号国际企业中心北区14栋907房-993号（集群注册）</t>
  </si>
  <si>
    <t>湖南大易建设有限公司</t>
  </si>
  <si>
    <t>91430111MADKQL7N0B</t>
  </si>
  <si>
    <t>陈慧博</t>
  </si>
  <si>
    <t>长沙市雨花区砂子塘街道韶山中路489号万博汇名邸4栋2102房239</t>
  </si>
  <si>
    <t>湖南高骏建设工程有限公司</t>
  </si>
  <si>
    <t>91430100MA7EY2G3X1</t>
  </si>
  <si>
    <t>刘洋</t>
  </si>
  <si>
    <t>中国（湖南）自由贸易试验区长沙片区星沙产业基地开元东路1306号开阳智能制造产业园(一期)4#栋103室203号</t>
  </si>
  <si>
    <t>长沙佳琦装饰工程有限公司</t>
  </si>
  <si>
    <t>91430121MA4LQR5A28</t>
  </si>
  <si>
    <t>张甫</t>
  </si>
  <si>
    <t>湖南省长沙县星沙街道灰埠安置区板仓路350号401</t>
  </si>
  <si>
    <t>长沙富中机电设备有限公司</t>
  </si>
  <si>
    <t>91430103MA4PN8012X</t>
  </si>
  <si>
    <t>付世立</t>
  </si>
  <si>
    <t>湖南省长沙市天心区暮云街道龙湾国际2011栋727号</t>
  </si>
  <si>
    <t>湖南星延建筑工程有限公司</t>
  </si>
  <si>
    <t>91430102MA4TARET5P</t>
  </si>
  <si>
    <t>陈泽</t>
  </si>
  <si>
    <t>湖南省长沙市芙蓉区东屯渡街道火星大道新世纪安居苑B区3栋1单元101房-304</t>
  </si>
  <si>
    <t>湖南汇赢建筑装饰工程有限公司</t>
  </si>
  <si>
    <t>91430681MA7ALHTN2J</t>
  </si>
  <si>
    <t>彭涛</t>
  </si>
  <si>
    <t>湖南省长沙县星沙街道东三路118号国泰九龙湾10栋3219</t>
  </si>
  <si>
    <t>湖南恒扬新能源科技有限公司</t>
  </si>
  <si>
    <t>91430281MACBQ2JP1J</t>
  </si>
  <si>
    <t>张炼</t>
  </si>
  <si>
    <t>中国湖南)自由贸易试验区长沙芙蓉片区隆平高科技园合平路618号A座2楼208-939</t>
  </si>
  <si>
    <t>湖南阿苏建设工程有限公司</t>
  </si>
  <si>
    <t>91430103MABXX78J2N</t>
  </si>
  <si>
    <t>邓才华</t>
  </si>
  <si>
    <t>湖南省长沙市芙蓉区韭菜园街道八一路399-19号领峰大厦1310</t>
  </si>
  <si>
    <t>长沙长封人力资源服务有限公司</t>
  </si>
  <si>
    <t>91430121MA4LL7CP8Y</t>
  </si>
  <si>
    <t>钟果</t>
  </si>
  <si>
    <t>湖南省长沙县泉塘街道佳美紫郡3幢605房</t>
  </si>
  <si>
    <t>湖南吉军建筑工程有限公司</t>
  </si>
  <si>
    <t>91430111MADMU3EK51</t>
  </si>
  <si>
    <t>陈吉军</t>
  </si>
  <si>
    <t>长沙市雨花区井湾子街道韶山南路633号上海城29栋夹15-20号-B636房</t>
  </si>
  <si>
    <t>湖南虹桥工业科技股份有限公司</t>
  </si>
  <si>
    <t>914301037558205256</t>
  </si>
  <si>
    <t>舒莉莉</t>
  </si>
  <si>
    <t>长沙市天心区环保西路199号龙盛高科技电子产业基地405室。</t>
  </si>
  <si>
    <t>湖南茂枝工程劳务有限公司</t>
  </si>
  <si>
    <t>91430112MADGX4N88L</t>
  </si>
  <si>
    <t>佘鑫</t>
  </si>
  <si>
    <t>湖南省长沙市望城区高塘岭街道紫鑫御湖湾7#栋8层806</t>
  </si>
  <si>
    <t>湖南申润建筑工程有限公司</t>
  </si>
  <si>
    <t>91430111MACMGC5Q3J</t>
  </si>
  <si>
    <t>文迪</t>
  </si>
  <si>
    <t>长沙市雨花区左家塘街道桂花路271号湖南省长沙市地方税务局五分局办公楼101号-705</t>
  </si>
  <si>
    <t>湖南众拓劳务有限公司</t>
  </si>
  <si>
    <t>91430102MADB09H97D</t>
  </si>
  <si>
    <t>答少君</t>
  </si>
  <si>
    <t>湖南省长沙市芙蓉区东屯渡街道远大一路608号(农科村)301-1508号</t>
  </si>
  <si>
    <t>湖南福捷建筑工程有限公司</t>
  </si>
  <si>
    <t>91430124MADC87HM28</t>
  </si>
  <si>
    <t>王细辉</t>
  </si>
  <si>
    <t>湖南省宁乡市玉潭街道学庵社区花明北路30号天祺佰潮汇336-339号11室02号</t>
  </si>
  <si>
    <t>湖南培坤建筑有限责任公司</t>
  </si>
  <si>
    <t>91430121MADCL1FG57</t>
  </si>
  <si>
    <t>唐启明</t>
  </si>
  <si>
    <t>湖南省长沙县星沙街道开元东路288号当代 广场18栋1713</t>
  </si>
  <si>
    <t>湖南宇迪众托劳务服务有限公司</t>
  </si>
  <si>
    <t>91430103MABLRDB92K</t>
  </si>
  <si>
    <t>陈伟奇</t>
  </si>
  <si>
    <t>湖南省长沙市天心区黄合村黄合岭组66号黄合村党群服务中心三楼</t>
  </si>
  <si>
    <t>湖南殿阁建设工程有限公司</t>
  </si>
  <si>
    <t>91430102MA7JR6EE41</t>
  </si>
  <si>
    <t>江锋</t>
  </si>
  <si>
    <t>湖南省长沙市芙蓉区东屯渡街道嘉雨路 427号旭日东升家园 A栋 104-107 室-1442 号</t>
  </si>
  <si>
    <t>湖南众鑫智筑安装工程有限公司</t>
  </si>
  <si>
    <t>91430100MA4QEWAR6M</t>
  </si>
  <si>
    <t>王光明</t>
  </si>
  <si>
    <t>湖南省长沙市开福区浏阳河街道涝湖二期17栋2单元1楼门面</t>
  </si>
  <si>
    <t>湖南锦杰建筑有限公司</t>
  </si>
  <si>
    <t>91430122755807339U</t>
  </si>
  <si>
    <t>李干杰</t>
  </si>
  <si>
    <t>湖南省长沙市望城区月亮岛街道戴公庙村三十组286号</t>
  </si>
  <si>
    <t>长沙岭峰建筑劳务有限公司</t>
  </si>
  <si>
    <t>91430103MADLX7535L</t>
  </si>
  <si>
    <t>刘志杰</t>
  </si>
  <si>
    <t>湖南省长沙市天心区芙蓉南路二段103号生活艺术城综合楼642-643、742-743房-202（集群注册）</t>
  </si>
  <si>
    <t>湖南蜂巢建筑劳务有限公司</t>
  </si>
  <si>
    <t>91430104MADQY73U3C</t>
  </si>
  <si>
    <t>戴训明</t>
  </si>
  <si>
    <t>湖南省长沙市岳麓区银盆岭街道银杉路31号绿地时代广场5、6栋3016-1</t>
  </si>
  <si>
    <t>湖南庆皓建筑劳务有限公司</t>
  </si>
  <si>
    <t>91430104MADJTUA607</t>
  </si>
  <si>
    <t>舒再好</t>
  </si>
  <si>
    <t>湖南省长沙市岳麓区银盆岭街道岳麓大道142号银红家居商业广场B座101号4层420房</t>
  </si>
  <si>
    <t>湖南湘安安途工程有限公司</t>
  </si>
  <si>
    <t>91430104MA4L3P1B44</t>
  </si>
  <si>
    <t>贺沁</t>
  </si>
  <si>
    <t>湖南省长沙市岳麓区岳麓街道靳江潇湘二片26栋2单元502号房</t>
  </si>
  <si>
    <t>长沙富益建筑劳务有限公司</t>
  </si>
  <si>
    <t>91430104MAD9D9A24H</t>
  </si>
  <si>
    <t>张飞</t>
  </si>
  <si>
    <t>湖南省长沙市岳麓区岳麓区观沙岭街道含光路108号龙湖春江郦园T2-A栋、19栋2020</t>
  </si>
  <si>
    <t>长沙清源节能环保科技有限公司</t>
  </si>
  <si>
    <t>91430104MACARTX12A</t>
  </si>
  <si>
    <t>朱敏</t>
  </si>
  <si>
    <t>湖南省长沙市岳麓区学士街道车塘河路90号金鼎公园尚小区12栋2419房</t>
  </si>
  <si>
    <t>长沙永鑫项目管理有限公司</t>
  </si>
  <si>
    <t>91430104MA4RCJF52M</t>
  </si>
  <si>
    <t>邓兵</t>
  </si>
  <si>
    <t>湖南省长沙市岳麓区梅溪湖街道近湖二路58号万科梅溪郡27栋109房</t>
  </si>
  <si>
    <t>中节能先导城市节能有限公司</t>
  </si>
  <si>
    <t>91430100077189251Y</t>
  </si>
  <si>
    <t>李程</t>
  </si>
  <si>
    <t>湖南省长沙市岳麓区洋湖街道先导路179号湘江时代商务广场A栋1501</t>
  </si>
  <si>
    <t>湖南川峻建筑劳务有限公司</t>
  </si>
  <si>
    <t>91430300MA4RF9UG7B</t>
  </si>
  <si>
    <t>刘新华</t>
  </si>
  <si>
    <t>湖南省湘潭市雨湖区长城乡和平村湘衡路199号1号门面</t>
  </si>
  <si>
    <t>湖南安华信建筑劳务工程有限公司</t>
  </si>
  <si>
    <t>91430105064220096X</t>
  </si>
  <si>
    <t>向珂</t>
  </si>
  <si>
    <t>中国(湖南)自由贸易试验区长沙芙蓉片区隆平高科技园合平路618号A座2楼202-69</t>
  </si>
  <si>
    <t>湖南名庭建筑装饰工程有限公司</t>
  </si>
  <si>
    <t>91430111MA4L1JB6XM</t>
  </si>
  <si>
    <t>罗平</t>
  </si>
  <si>
    <t>长沙市雨花区香樟路819号万坤图商业广场第1幢2单元2-2412号房</t>
  </si>
  <si>
    <t>湖南恩能捷电力工程有限公司</t>
  </si>
  <si>
    <t>91430112MAC4HB4516</t>
  </si>
  <si>
    <t>汤国安</t>
  </si>
  <si>
    <t>湖南省长沙市望城区月亮岛街道办事处328号办公室</t>
  </si>
  <si>
    <t>湖南西宇通讯科技有限公司</t>
  </si>
  <si>
    <t>91433100MA4PEDUY8P</t>
  </si>
  <si>
    <t>陈雪彪</t>
  </si>
  <si>
    <t>长沙市望城区大泽湖街道至善美景大厦3#栋806室</t>
  </si>
  <si>
    <t>长沙合源机械科技有限公司</t>
  </si>
  <si>
    <t>91430100MA4L5M676R</t>
  </si>
  <si>
    <t>阳丽华</t>
  </si>
  <si>
    <t>湖南省长沙市天心区湘府中路198号新南城商务中心D栋1621</t>
  </si>
  <si>
    <t>湖南知民建筑劳务有限责任公司</t>
  </si>
  <si>
    <t>91430103MA4PW66G7Y</t>
  </si>
  <si>
    <t>陈金晶</t>
  </si>
  <si>
    <t>湖南省长沙市天心区橘洲湾路85号望江佳园5栋2001房</t>
  </si>
  <si>
    <t>湖南智泰工程建设有限公司</t>
  </si>
  <si>
    <t>91430102MADTUUR20P</t>
  </si>
  <si>
    <t>唐小叶</t>
  </si>
  <si>
    <t>湖南省长沙市芙蓉区马王堆街道马王堆滩头坪路308号火炬大厦7楼711号</t>
  </si>
  <si>
    <t>湖南卓纳建设有限公司</t>
  </si>
  <si>
    <t>91430112MADWFJ4N7H</t>
  </si>
  <si>
    <t>李红冬</t>
  </si>
  <si>
    <t>湖南省长沙市望城区高塘岭街道文源东路199号紫鑫写字楼7#栋708房</t>
  </si>
  <si>
    <t>湖南君聚劳务工程有限公司</t>
  </si>
  <si>
    <t>91430124MA7ER6WR01</t>
  </si>
  <si>
    <t>喻军民</t>
  </si>
  <si>
    <t>湖南省长沙市宁乡市灰汤镇宁南村幸福家园1栋3-4号</t>
  </si>
  <si>
    <t>湖南数智通信息科技有限公司</t>
  </si>
  <si>
    <t>91430105MAE14X1A3E</t>
  </si>
  <si>
    <t>龚勇</t>
  </si>
  <si>
    <t>湖南省长沙市开福区洪山街道福元中路450号朝正美苑B4栋101号3楼327A室</t>
  </si>
  <si>
    <t>湖南开工智合数字技术有限公司</t>
  </si>
  <si>
    <t>91430300MABUQP6965</t>
  </si>
  <si>
    <t>杨天利</t>
  </si>
  <si>
    <t>湘潭经济技术开发区东风路31号创新创业中心1号楼1417室</t>
  </si>
  <si>
    <t>湖南天佑景诚建筑工程有限公司</t>
  </si>
  <si>
    <t>91430300MA4PLBN75F</t>
  </si>
  <si>
    <t>马松伟</t>
  </si>
  <si>
    <t>湘潭市岳塘区宝塔街道河东大道48号金桂名城1号楼1单元120119号</t>
  </si>
  <si>
    <t>湖南尊晟建设工程有限公司</t>
  </si>
  <si>
    <t>91430300MA4T2NJU0R</t>
  </si>
  <si>
    <t>朱庆</t>
  </si>
  <si>
    <t>湖南省湘潭市岳塘区宝塔街道吉安路179号云盘华厦佳园二期15栋3单元0403001号</t>
  </si>
  <si>
    <t>湖南发顺建筑工程有限公司</t>
  </si>
  <si>
    <t>91433127MA4TBJM610</t>
  </si>
  <si>
    <t>王东发</t>
  </si>
  <si>
    <t>湖南省湘西土家族苗族自治州永顺县颗砂乡山河村五组58号</t>
  </si>
  <si>
    <t>龙山县鸿业建筑工程有限公司</t>
  </si>
  <si>
    <t>91433130MA4TF44T6P</t>
  </si>
  <si>
    <t>杨成菊</t>
  </si>
  <si>
    <t>湖南省湘西土家族苗族自治州龙山县民安街道办事处朝阳路41号3楼</t>
  </si>
  <si>
    <t>湖南广研建筑工程有限公司</t>
  </si>
  <si>
    <t>91430300MA4TBXDX31</t>
  </si>
  <si>
    <t>邓志远</t>
  </si>
  <si>
    <t>湖南省益阳市桃江县灰山港镇建材路86号（紫荆佳园商住楼）1304室</t>
  </si>
  <si>
    <t>湖南长虹建筑工程有限公司</t>
  </si>
  <si>
    <t>91430121MA4T5THX5W</t>
  </si>
  <si>
    <t>左莲花</t>
  </si>
  <si>
    <t>湖南省益阳市赫山区商业步行街B12栋411室</t>
  </si>
  <si>
    <t>益阳瑞力建筑劳务有限公司</t>
  </si>
  <si>
    <t>9143090057861165XH</t>
  </si>
  <si>
    <t>刘鹏</t>
  </si>
  <si>
    <t>益阳市龙州路北美阳光城4号楼1209室</t>
  </si>
  <si>
    <t>湖南峰升江耀建设工程有限公司</t>
  </si>
  <si>
    <t>91431127MA4TAGRX0C</t>
  </si>
  <si>
    <t>李日华</t>
  </si>
  <si>
    <t>湖南省永州市蓝山县塔峰镇新建路一巷11号</t>
  </si>
  <si>
    <t>湖南九众劳务有限公司</t>
  </si>
  <si>
    <t>91431103MA4RU4JR5H</t>
  </si>
  <si>
    <t>宋林文</t>
  </si>
  <si>
    <t>湖南省永州市冷水滩区育才路与竹塘路交汇处1号楼202室</t>
  </si>
  <si>
    <t>湖南旭森建筑劳务有限公司</t>
  </si>
  <si>
    <t>91430105MA4Q3QDU3M</t>
  </si>
  <si>
    <t>程伟</t>
  </si>
  <si>
    <t>湖南省祁阳县龙山街道办事处光明社区光明5组（油街）</t>
  </si>
  <si>
    <t>湖南洋泓水电安装工程有限公司</t>
  </si>
  <si>
    <t>91431103MA7M56QF19</t>
  </si>
  <si>
    <t>蒋以刚</t>
  </si>
  <si>
    <t>湖南省永州市冷水滩区菱角山街道下河线96号复兴安置小区4栋2单元2楼</t>
  </si>
  <si>
    <t>衡阳博豪建筑劳务有限公司</t>
  </si>
  <si>
    <t>91430421MAC7N3PU34</t>
  </si>
  <si>
    <t>陈利华</t>
  </si>
  <si>
    <t>湖南省衡阳市衡阳县西渡镇岭园路以南、培元路以西（原种场A2栋）120室</t>
  </si>
  <si>
    <t>衡阳市荣坤建筑劳务有限公司</t>
  </si>
  <si>
    <t>91430408MA7B4UN69Y</t>
  </si>
  <si>
    <t>罗理荣</t>
  </si>
  <si>
    <t>湖南省衡阳市蒸湘区街道立新智杰山庄19号5栋301室</t>
  </si>
  <si>
    <t>湖南西端建设工程有限公司</t>
  </si>
  <si>
    <t>91430102MA7KPC832U</t>
  </si>
  <si>
    <t>甘细连</t>
  </si>
  <si>
    <t>湖南省长沙市芙蓉区东屯渡街道嘉雨路427号旭日东升家园A栋104-107室-1454号</t>
  </si>
  <si>
    <t>湖南省茗淇港口工程建筑有限公司</t>
  </si>
  <si>
    <t>91430400MAD3D5TR3A</t>
  </si>
  <si>
    <t xml:space="preserve"> 阳志刚</t>
  </si>
  <si>
    <t>黄白路128号仪表新村6栋805室</t>
  </si>
  <si>
    <t>湖南盎雁建筑劳务有限公司</t>
  </si>
  <si>
    <t>91430400MAD0F6KH5F</t>
  </si>
  <si>
    <t>罗益华</t>
  </si>
  <si>
    <t>湖南省衡阳市蒸湘区船山大道16号融冠亲城三期1号楼1116室</t>
  </si>
  <si>
    <t>湖南腾峰建筑劳务有限公司</t>
  </si>
  <si>
    <t>91430424MA7B0X7K8Q</t>
  </si>
  <si>
    <t>刘健生</t>
  </si>
  <si>
    <r>
      <t>湖南省衡阳市衡东县</t>
    </r>
    <r>
      <rPr>
        <sz val="11"/>
        <rFont val="宋体"/>
        <charset val="0"/>
      </rPr>
      <t>洣</t>
    </r>
    <r>
      <rPr>
        <sz val="11"/>
        <rFont val="宋体"/>
        <family val="3"/>
        <charset val="134"/>
      </rPr>
      <t>水镇交通西路603号</t>
    </r>
  </si>
  <si>
    <t>祁东县宏阳建筑劳务有限公司</t>
  </si>
  <si>
    <t>91430426MAE22A977U</t>
  </si>
  <si>
    <t>唐云华</t>
  </si>
  <si>
    <t>湖南省衡阳市祁东县玉合街道曙光路富源小区入口北侧民康大药房左侧二楼</t>
  </si>
  <si>
    <t>湖南若睿建筑工程有限公司</t>
  </si>
  <si>
    <t>91430400MA4PD9TG89</t>
  </si>
  <si>
    <t>余花秀</t>
  </si>
  <si>
    <t>湖南省衡阳市珠晖区湖北路46号金贸花园第三层</t>
  </si>
  <si>
    <t>湖南隽洧建筑工程有限公司</t>
  </si>
  <si>
    <t>91430400MACTDUH30B</t>
  </si>
  <si>
    <t>余祥辉</t>
  </si>
  <si>
    <t>衡阳市高新区蒸水大道2号衡阳新兴金融中心项目5号楼B座0289号</t>
  </si>
  <si>
    <t>湖南巧匠新能源有限公司</t>
  </si>
  <si>
    <t>91430405MADY2CTP4N</t>
  </si>
  <si>
    <t>殷弟忠</t>
  </si>
  <si>
    <t xml:space="preserve"> 湖南省衡阳市珠晖区冶金街道友爱里9栋161号恒方置业281室</t>
  </si>
  <si>
    <t>湖南柱石电力工程有限公司</t>
  </si>
  <si>
    <t>91430424MADFGHEU2T</t>
  </si>
  <si>
    <t>明亮</t>
  </si>
  <si>
    <r>
      <t>湖南省衡阳市衡东县</t>
    </r>
    <r>
      <rPr>
        <sz val="11"/>
        <rFont val="宋体"/>
        <charset val="0"/>
      </rPr>
      <t>洣</t>
    </r>
    <r>
      <rPr>
        <sz val="11"/>
        <rFont val="宋体"/>
        <family val="3"/>
        <charset val="134"/>
      </rPr>
      <t>水镇创大西路（金领世家10#楼）102室</t>
    </r>
  </si>
  <si>
    <t>衡阳兴桂劳务有限公司</t>
  </si>
  <si>
    <t>91430408MADNK8P44F</t>
  </si>
  <si>
    <t>桂林</t>
  </si>
  <si>
    <t>湖南省衡阳市蒸湘区呆鹰岭镇鸡市新村下市组2号</t>
  </si>
  <si>
    <t>湖南秉富建筑工程有限公司</t>
  </si>
  <si>
    <t>91430400MACQ0WWM33</t>
  </si>
  <si>
    <t>衡阳市高新区蒸水大道2号衡阳新兴金融中心项目5号楼B座0293号</t>
  </si>
  <si>
    <t>祁东县新业劳务服务有限责任公司</t>
  </si>
  <si>
    <t>91430426MADJFNF756</t>
  </si>
  <si>
    <t>陈小艳</t>
  </si>
  <si>
    <t>湖南省衡阳市祁东县风石堰镇紫冲村</t>
  </si>
  <si>
    <t>衡阳金匠建筑工程有限公司</t>
  </si>
  <si>
    <t>91430424MADRMPX033</t>
  </si>
  <si>
    <t>聂海青</t>
  </si>
  <si>
    <r>
      <t>湖南省衡阳市衡东县</t>
    </r>
    <r>
      <rPr>
        <sz val="11"/>
        <rFont val="宋体"/>
        <charset val="0"/>
      </rPr>
      <t>洣</t>
    </r>
    <r>
      <rPr>
        <sz val="11"/>
        <rFont val="宋体"/>
        <family val="3"/>
        <charset val="134"/>
      </rPr>
      <t>水镇工农路70号</t>
    </r>
  </si>
  <si>
    <t>永州赛伯乐劳务有限公司</t>
  </si>
  <si>
    <t>91431102MACNPBKP8D</t>
  </si>
  <si>
    <t>陈尚龙</t>
  </si>
  <si>
    <t>南津渡街道城南路(木材公司安置小区)4栋1-102</t>
  </si>
  <si>
    <t>永州市建洪劳务有限公司</t>
  </si>
  <si>
    <t>91431103MAC5BJP55G</t>
  </si>
  <si>
    <t>周宏国</t>
  </si>
  <si>
    <t>梅湾街道梅湾路地利建设公司临街栋604</t>
  </si>
  <si>
    <t>湖南博喧建筑装饰工程有限公司</t>
  </si>
  <si>
    <t>91430111MADDYUUQ3R</t>
  </si>
  <si>
    <t>刘通</t>
  </si>
  <si>
    <t>中国（湖南）自由贸易试验区长沙片区雨花区块东山街道湘天路499号绿地之窗佳苑20栋、22栋、23栋、24栋、25栋115</t>
  </si>
  <si>
    <t>湖南晟艺邦劳务有限公司</t>
  </si>
  <si>
    <t>91430103MA7MT2U71B</t>
  </si>
  <si>
    <t>陈路勇</t>
  </si>
  <si>
    <t>湖南省长沙市天心区芙蓉南路二段390号悦动商业广场A座6楼整层-74</t>
  </si>
  <si>
    <t>湖南驰麓建筑劳务有限公司</t>
  </si>
  <si>
    <t>91430103MABUC9UT2G</t>
  </si>
  <si>
    <t>刘耀光</t>
  </si>
  <si>
    <t>湖南省长沙市天心区赤岭路279号原规划局大楼-696</t>
  </si>
  <si>
    <t>湖南大呈建设有限公司</t>
  </si>
  <si>
    <t>91430102MA7CA84X2C</t>
  </si>
  <si>
    <t>唐李红</t>
  </si>
  <si>
    <t>湖南省长沙市芙蓉区朝阳街道韶山北路159号通程国际大酒店801-B065号</t>
  </si>
  <si>
    <t>湖南大沣建筑工程有限公司</t>
  </si>
  <si>
    <t>91430100MAC6RC3C1M</t>
  </si>
  <si>
    <t>杨大平</t>
  </si>
  <si>
    <t>长沙经济技术开发区东六路266号华润置地广场一期12栋1201、1205-0293</t>
  </si>
  <si>
    <t>湖南华掘建设工程有限公司</t>
  </si>
  <si>
    <t>91430211MADP6KK244</t>
  </si>
  <si>
    <t>罗林</t>
  </si>
  <si>
    <t>湖南省株洲市天元区嵩山路街道新东路1036号湘水栗园一期4栋201号</t>
  </si>
  <si>
    <t>湖南建易工程技术有限公司</t>
  </si>
  <si>
    <t>91430103MA4T8WQJ2K</t>
  </si>
  <si>
    <t>雷周</t>
  </si>
  <si>
    <t>湖南省株洲市渌口区南洲镇南岸村、湘渌村（南洲新区创新创业产业园）办公楼五号栋1103号</t>
  </si>
  <si>
    <t>湖南方才建设有限公司</t>
  </si>
  <si>
    <t>91430121MABWLUDD15</t>
  </si>
  <si>
    <t>李枭啸</t>
  </si>
  <si>
    <t>中国（湖南）自由贸易试验区长沙片区会展区块黄兴镇学园路3号施柏阁大观酒店112号048室</t>
  </si>
  <si>
    <t>醴陵市荟林建筑装饰有限公司</t>
  </si>
  <si>
    <t>91430281MA4TAM1P6K</t>
  </si>
  <si>
    <t>万程凯</t>
  </si>
  <si>
    <t>湖南省株洲市醴陵市浦口镇浦口村万家老屋组</t>
  </si>
  <si>
    <t>湖南锦能能源有限公司</t>
  </si>
  <si>
    <t>91430211MA4RDMUX03</t>
  </si>
  <si>
    <t>孙霖</t>
  </si>
  <si>
    <t>湖南省株洲市天元区黄河北路1318号大汉惠普软件(湖南)信息产业园6栋102室</t>
  </si>
  <si>
    <t>湖南湘东化工机械有限公司</t>
  </si>
  <si>
    <t>91430223184560466Y</t>
  </si>
  <si>
    <t>刘建仁</t>
  </si>
  <si>
    <t>攸县江桥街道西阁社区化机路198号</t>
  </si>
  <si>
    <t>湖南鸣兴建设工程有限公司</t>
  </si>
  <si>
    <t>91430204MADCMM2B4Y</t>
  </si>
  <si>
    <t>陈祥</t>
  </si>
  <si>
    <t>湖南省株洲市石峰区龙头铺街道迎宾大道与规划四路交叉路口西南100米k06</t>
  </si>
  <si>
    <t>湖南兴铁铁路建设有限公司</t>
  </si>
  <si>
    <t>91430211MADL8L7D11</t>
  </si>
  <si>
    <t>胡龙</t>
  </si>
  <si>
    <t>湖南省株洲市天元区嵩山路街道明日路16号美的蓝溪谷住宅小区15栋2502号</t>
  </si>
  <si>
    <t>湖南沐湘醴新能源有限公司</t>
  </si>
  <si>
    <t>91430281MAD0171K56</t>
  </si>
  <si>
    <t>付中华</t>
  </si>
  <si>
    <t>湖南省株洲市醴陵市来龙门街道寨子岭棚户区（晴岚苑二期）A2-2#楼902</t>
  </si>
  <si>
    <t>湘潭旭远建筑工程有限公司</t>
  </si>
  <si>
    <t>91430304MADR4Q9H4M</t>
  </si>
  <si>
    <t>尹周灿</t>
  </si>
  <si>
    <t>湖南省湘潭市岳塘区宝塔街道红旗商贸城第二综合大楼302号-306号</t>
  </si>
  <si>
    <t>湖南冠奥建筑工程有限公司</t>
  </si>
  <si>
    <t>91430111MA7KBYQM6U</t>
  </si>
  <si>
    <t>戴丽</t>
  </si>
  <si>
    <t>湖南翰信建筑工程有限公司</t>
  </si>
  <si>
    <t>91430121MAC02U2W68</t>
  </si>
  <si>
    <t>杨忆龙</t>
  </si>
  <si>
    <t>湖南省长沙县江背镇梅花社区下贯冲组1092号</t>
  </si>
  <si>
    <t>湖南信而立新能源科技有限公司</t>
  </si>
  <si>
    <t>91430300MA4QAWA89Q</t>
  </si>
  <si>
    <t>颜科</t>
  </si>
  <si>
    <t>湖南省湘潭市湘潭县易俗河镇大鹏路、雪松路东南拐角中特慧谷时空1栋1单元1-1220号</t>
  </si>
  <si>
    <t>湘潭县绿德园林绿化有限公司</t>
  </si>
  <si>
    <t>914303213384566707</t>
  </si>
  <si>
    <t>赵东洋</t>
  </si>
  <si>
    <t>湘潭县杨嘉桥镇洪坪村金河组</t>
  </si>
  <si>
    <t>湖南方晟电力设备有限公司</t>
  </si>
  <si>
    <t>914303005722152852</t>
  </si>
  <si>
    <t>方勇</t>
  </si>
  <si>
    <t>湘潭市雨湖区万楼街道富强村和平组</t>
  </si>
  <si>
    <t>湖南贤达劳务有限公司</t>
  </si>
  <si>
    <t>91430300MADN37H64K</t>
  </si>
  <si>
    <t>王贤达</t>
  </si>
  <si>
    <t>湘潭经开区九华街道莲城大道19号步步高置业新天地九华商业街东区1401003号</t>
  </si>
  <si>
    <t>湖南湘钢洪盛物流有限公司</t>
  </si>
  <si>
    <t>914303007808801241</t>
  </si>
  <si>
    <t>张理</t>
  </si>
  <si>
    <t>湘潭市岳塘区岳塘街道洪盛物流（湘钢转盘）</t>
  </si>
  <si>
    <t>湖南华创建筑科技有限公司</t>
  </si>
  <si>
    <t>91430300MA4T9K0R5H</t>
  </si>
  <si>
    <t>戴中华</t>
  </si>
  <si>
    <t>湖南省湘潭市高新区双马街道晓阳路1号华创钢结构装配式智造中心研发楼</t>
  </si>
  <si>
    <t>湖南和樾建设工程有限公司</t>
  </si>
  <si>
    <t>91430500MADH0K5Q52</t>
  </si>
  <si>
    <t>宋运池</t>
  </si>
  <si>
    <t>大祥区邵州西路与大祥路交汇处祥武馨园一楼</t>
  </si>
  <si>
    <t>湖南罗吉建筑劳务有限公司</t>
  </si>
  <si>
    <t>91430523MADHHK097A</t>
  </si>
  <si>
    <t>谭志勇</t>
  </si>
  <si>
    <t>湖南省邵阳市邵阳县塘渡口镇振羽新区行政文化区A-03-03#地块银河御苑3栋1单元105室</t>
  </si>
  <si>
    <t>邵阳市群俭劳务有限公司</t>
  </si>
  <si>
    <t>91430500325667153E</t>
  </si>
  <si>
    <t>刘群俭</t>
  </si>
  <si>
    <t>邵阳市双清区宝庆中路邵阳市体育运动学校内</t>
  </si>
  <si>
    <t>湖南浩颜建设工程有限公司</t>
  </si>
  <si>
    <t>91430111MABXPWNL9R</t>
  </si>
  <si>
    <t>汤平</t>
  </si>
  <si>
    <t>长沙市雨花区洞井街道湘府东路二段108号水岸天际新寓1栋1017-1026号138</t>
  </si>
  <si>
    <t>湖南立三建设有限公司</t>
  </si>
  <si>
    <t>91430111MADP5MHN78</t>
  </si>
  <si>
    <t>龙宇</t>
  </si>
  <si>
    <t>长沙市雨花区井湾子街道香樟路255号云集大厦第12层1232-1237房-2098</t>
  </si>
  <si>
    <t>湖南林军源发建筑工程有限公司</t>
  </si>
  <si>
    <t>91430102MADE13UC6A</t>
  </si>
  <si>
    <t>江林</t>
  </si>
  <si>
    <t>湖南省长沙市芙蓉区东屯渡街道万家丽中路一段139号宽寓大厦2412、2413、2414、2415房-2274室</t>
  </si>
  <si>
    <t>湖南隆信达建筑工程有限公司</t>
  </si>
  <si>
    <t>91430105MADL9LH395</t>
  </si>
  <si>
    <t>吴楠</t>
  </si>
  <si>
    <t>湖南省长沙市开福区湘雅路街道湘江中路一段52号凯乐国际城8、9栋502房</t>
  </si>
  <si>
    <t>湖南梅岭建设有限公司</t>
  </si>
  <si>
    <t>91430111MA4PTQKX3Y</t>
  </si>
  <si>
    <t>颜展翔</t>
  </si>
  <si>
    <t>长沙市雨花区井奎路井塘村新星小区菊星苑8-1栋106房</t>
  </si>
  <si>
    <t>湖南立晟建设有限公司</t>
  </si>
  <si>
    <t>91431002MAE1T85H4X</t>
  </si>
  <si>
    <t>刘丽贞</t>
  </si>
  <si>
    <t>湖南省郴州市北湖区骆仙街道同心路89号华泰城3栋718</t>
  </si>
  <si>
    <t>双牌县承民劳务有限公司</t>
  </si>
  <si>
    <t>91431123MADME9XU74</t>
  </si>
  <si>
    <t>盘继纯</t>
  </si>
  <si>
    <t>湖南省永州市双牌县泷泊镇永水路</t>
  </si>
  <si>
    <t>永州市悦能建设工程有限公司</t>
  </si>
  <si>
    <t>91431121MA4RCYX744</t>
  </si>
  <si>
    <t>张安勇</t>
  </si>
  <si>
    <t>湖南省永州市冷水滩区下河线湘江纸业小区6栋136号</t>
  </si>
  <si>
    <t>湖南省全部胜利劳务有限公司</t>
  </si>
  <si>
    <t>91431103MA4T2BUD98</t>
  </si>
  <si>
    <t>周文广</t>
  </si>
  <si>
    <t>湖南省永州市冷水滩区紫霞路紫金大邸9栋203</t>
  </si>
  <si>
    <t>湖南秧丘埠玉磊农业发展有限公司</t>
  </si>
  <si>
    <t>91431102MAD5NQ3Q3L</t>
  </si>
  <si>
    <t>石磊</t>
  </si>
  <si>
    <t>湖南省永州市零陵区富家桥镇秧丘埠村三组83号</t>
  </si>
  <si>
    <t>湖南梓匠建筑劳务有限公司</t>
  </si>
  <si>
    <t>91431100MADMM5WF0B</t>
  </si>
  <si>
    <t>唐良勇</t>
  </si>
  <si>
    <t>湖南省永州经济技术开发区仁湾街道仁湾工业小区102</t>
  </si>
  <si>
    <t>湖南美路达工程建设有限公司</t>
  </si>
  <si>
    <t>91430111MAC7C4G62E</t>
  </si>
  <si>
    <t>刘向</t>
  </si>
  <si>
    <t>长沙市雨花区同升街道金海路128号领智工业园B3栋、B4栋、B5栋及二期地下室209号</t>
  </si>
  <si>
    <t>湖南沐樱建设工程有限公司</t>
  </si>
  <si>
    <t>91430102MA7MUFHY0E</t>
  </si>
  <si>
    <t>彭迎春</t>
  </si>
  <si>
    <t>湖南省长沙市芙蓉区东屯渡街道嘉雨路 427号旭日东升家园A栋104-107室-1542号</t>
  </si>
  <si>
    <t>江永弘扬建筑劳务有限公司</t>
  </si>
  <si>
    <t>91431125MAC3H9X681</t>
  </si>
  <si>
    <t>刘修洋</t>
  </si>
  <si>
    <t>湖南省永州市江永县潇浦镇永明东路永明壹号5#1906</t>
  </si>
  <si>
    <t>湖南牧平工程有限公司</t>
  </si>
  <si>
    <t>91430103MA4TDBQY55</t>
  </si>
  <si>
    <t>赖惠如</t>
  </si>
  <si>
    <t>湖南省长沙市天心区新岭路66-68号（湖南生态医博园B区）天心软件产业园B区商务写字楼2楼整层-379</t>
  </si>
  <si>
    <t>湖南暖业建筑工程有限公司</t>
  </si>
  <si>
    <t>91430121MAD97H6954</t>
  </si>
  <si>
    <t>胡小会</t>
  </si>
  <si>
    <t>中国（湖南）自由贸易试验区长沙片区会展区块黄兴镇学园路3号施柏阁大观酒店105号-565</t>
  </si>
  <si>
    <t>湖南荣聘来建筑劳务有限公司</t>
  </si>
  <si>
    <t>91430105MABTP6D84E</t>
  </si>
  <si>
    <t>黄鑫</t>
  </si>
  <si>
    <t>湖南省长沙市开福区四方坪街道双拥路9号长城万富汇大厦17009号</t>
  </si>
  <si>
    <t>湖南省潇航建材有限责任公司</t>
  </si>
  <si>
    <t>91430121MA4QKF4A57</t>
  </si>
  <si>
    <t>潘枝</t>
  </si>
  <si>
    <t>湖南省长沙县江背镇朱家桥社区桥上组63号3楼</t>
  </si>
  <si>
    <t>湖南泰逢劳务有限责任公司</t>
  </si>
  <si>
    <t>91430112MADDMMNRXC</t>
  </si>
  <si>
    <t>卢至条</t>
  </si>
  <si>
    <t>湖南省长沙市望城区高塘岭街道文源东路199号紫鑫写字楼7#栋711房</t>
  </si>
  <si>
    <t>新化县金鑫建筑劳务分包有限公司</t>
  </si>
  <si>
    <t>9143132278803319XR</t>
  </si>
  <si>
    <t>刘金兰</t>
  </si>
  <si>
    <t>湖南省新化县上梅镇永兴街</t>
  </si>
  <si>
    <t>娄底市三友建筑劳务有限公司</t>
  </si>
  <si>
    <t>91431321567681310B</t>
  </si>
  <si>
    <t>陈光明</t>
  </si>
  <si>
    <t>双峰县青树坪镇金陵村</t>
  </si>
  <si>
    <t>湖南辉源建筑工程有限公司</t>
  </si>
  <si>
    <t>91431300MA4PPHTX4Q</t>
  </si>
  <si>
    <t>颜良华</t>
  </si>
  <si>
    <t>湖南省娄底市涟源市娄底高新区创业大厦3楼368-8室</t>
  </si>
  <si>
    <t>湖南泰卓建筑劳务有限公司</t>
  </si>
  <si>
    <t>91431300MA4PQUFX6G</t>
  </si>
  <si>
    <t>贺志兵</t>
  </si>
  <si>
    <t>湖南省娄底市娄星区城南新区思源路与勤政街交汇处3栋106号</t>
  </si>
  <si>
    <t>娄底市顶立劳务有限责任公司</t>
  </si>
  <si>
    <t>91431300062224229A</t>
  </si>
  <si>
    <t>毛明辉</t>
  </si>
  <si>
    <t>娄底市娄星区湘中大道龙泉花园0019栋162室</t>
  </si>
  <si>
    <t>湖南省运融建设有限公司</t>
  </si>
  <si>
    <t>91431321MA4Q54UP1M</t>
  </si>
  <si>
    <t>陈映辉</t>
  </si>
  <si>
    <t>湖南省娄底市双峰县永丰镇沿河路10号</t>
  </si>
  <si>
    <t>新化县经之瑞劳务分包有限公司</t>
  </si>
  <si>
    <t>91431322MA4P85H02J</t>
  </si>
  <si>
    <t>杨鹏龙</t>
  </si>
  <si>
    <t>湖南省娄底市新化县维山乡石屋村13组</t>
  </si>
  <si>
    <t>湖南胜泉建筑劳务有限公司</t>
  </si>
  <si>
    <t>91431300MA4Q2R07XM</t>
  </si>
  <si>
    <t>谭新益</t>
  </si>
  <si>
    <t>湖南省娄底市娄星区建设路龙庭贵筑3栋09号</t>
  </si>
  <si>
    <t>双峰县伊健建筑劳务有限公司</t>
  </si>
  <si>
    <t>9143132155760619X6</t>
  </si>
  <si>
    <t>戴春华</t>
  </si>
  <si>
    <t>湖南省娄底市双峰县永丰镇五里农机大市场</t>
  </si>
  <si>
    <t>祁阳盈凯建筑劳务有限公司</t>
  </si>
  <si>
    <t>91431121MA4P816X19</t>
  </si>
  <si>
    <t>黄长勇</t>
  </si>
  <si>
    <t>湖南省永州市祁阳市浯溪街道浯溪南路唐爱柱私宅三楼302室</t>
  </si>
  <si>
    <t>永州市永旺建筑工程劳务有限公司</t>
  </si>
  <si>
    <t>91431100MA4Q97LQ2Y</t>
  </si>
  <si>
    <t>徐永旺</t>
  </si>
  <si>
    <t xml:space="preserve"> 湖南省永州市冷水滩区河东翠园商贸街51号</t>
  </si>
  <si>
    <t>湖南馨鑫建筑装饰有限公司</t>
  </si>
  <si>
    <t>91430111MADDA4YC2A</t>
  </si>
  <si>
    <t>曾志伟</t>
  </si>
  <si>
    <t>长沙市雨花区井湾子街道迎新路499号坤颐商务中心1、2、3栋2204、2205、-1571号</t>
  </si>
  <si>
    <t>湖南星城光大智慧能源科技有限公司</t>
  </si>
  <si>
    <t>91430121MAD7UBUB1B</t>
  </si>
  <si>
    <t>向军</t>
  </si>
  <si>
    <t>湖南省长沙县星沙街道开元路北、天华路东开源商务文化中心（湘商世纪鑫城）703</t>
  </si>
  <si>
    <t>湖南野蛮生长劳务有限公司</t>
  </si>
  <si>
    <t>91430111MA4R0M308U</t>
  </si>
  <si>
    <t>唐辉</t>
  </si>
  <si>
    <t>长沙市雨花区黎托街道劳动东路260号浪琴山花园一期3栋609房</t>
  </si>
  <si>
    <t>湖南烨熠建筑工程有限公司</t>
  </si>
  <si>
    <t>91430102MABMB81807</t>
  </si>
  <si>
    <t>余思敏</t>
  </si>
  <si>
    <t>湖南省长沙市芙蓉区马王堆街道塘湾子路15号楚熙苑5栋、6栋109-685号</t>
  </si>
  <si>
    <t>湖南宇驰建筑劳务有限公司</t>
  </si>
  <si>
    <t>91430102MACGYU1R87</t>
  </si>
  <si>
    <t>熊伟</t>
  </si>
  <si>
    <t>湖南省长沙市芙蓉区隆平高科技园隆园五路2号丰兴机械电子产业园9栋404房-495号</t>
  </si>
  <si>
    <t>湖南楚腾建设工程有限公司</t>
  </si>
  <si>
    <t>91430111MA4Q4W082F</t>
  </si>
  <si>
    <t>莫小明</t>
  </si>
  <si>
    <t>湖南省临武县万水乡政府机关大院右侧三楼301室</t>
  </si>
  <si>
    <t>邵阳市恒源劳务有限责任公司</t>
  </si>
  <si>
    <t>91430500329518243R</t>
  </si>
  <si>
    <t>谭海军</t>
  </si>
  <si>
    <t>邵阳市大祥区邵水西路尚书茗苑3栋308号</t>
  </si>
  <si>
    <t>湖南硕尔建设工程有限公司</t>
  </si>
  <si>
    <t>91430500MA4T8QF784</t>
  </si>
  <si>
    <t>李向锋</t>
  </si>
  <si>
    <t>湖南省邵阳市城步苗族自治县儒林镇六居委三组人民南路251号</t>
  </si>
  <si>
    <t>湖南驰丰建设有限公司</t>
  </si>
  <si>
    <t>91430500MA4RCHUK55</t>
  </si>
  <si>
    <t>廖建华</t>
  </si>
  <si>
    <t>湖南省邵阳市双清区通衡街157号</t>
  </si>
  <si>
    <t>湖南益达建筑劳务有限公司</t>
  </si>
  <si>
    <t>91430900MA4LPMEN7E</t>
  </si>
  <si>
    <t>文志辉</t>
  </si>
  <si>
    <t>益阳市赫山区衡龙桥镇白石塘村</t>
  </si>
  <si>
    <t>湖南悦承建筑劳务有限公司</t>
  </si>
  <si>
    <t>91430103MACUG7UDXD</t>
  </si>
  <si>
    <t>龙艳平</t>
  </si>
  <si>
    <t>湖南省长沙市天心区友谊路958号克拉美丽山庄3栋105-2019</t>
  </si>
  <si>
    <t>湖南中达兴安劳务有限公司</t>
  </si>
  <si>
    <t>91430111MADHK4938C</t>
  </si>
  <si>
    <t>长沙市雨花区圭塘街道体院路446号中旺湘安嘉园一期4栋601</t>
  </si>
  <si>
    <t>湖南中瓴能源科技有限公司</t>
  </si>
  <si>
    <t>914313000932702368</t>
  </si>
  <si>
    <t xml:space="preserve"> 吴晓鹏</t>
  </si>
  <si>
    <t>湖南省长沙市天心区先锋街道芙蓉南路二段390号悦动商业中心606</t>
  </si>
  <si>
    <t>湖南筑名工程有限公司</t>
  </si>
  <si>
    <t>91430102MADYQ48X5F</t>
  </si>
  <si>
    <t>何荀</t>
  </si>
  <si>
    <t>湖南省长沙市芙蓉区火星街道龙柏路58号火星街道办事处大楼2309房026室</t>
  </si>
  <si>
    <t>邵阳市鸿利建筑劳务有限公司</t>
  </si>
  <si>
    <t>9143050032567314XQ</t>
  </si>
  <si>
    <t>何红星</t>
  </si>
  <si>
    <t>邵阳市大祥区迎春路鑫源小区B栋</t>
  </si>
  <si>
    <t>湖南骏贤建筑劳务有限公司</t>
  </si>
  <si>
    <t>91430104MA4T9BCP0R</t>
  </si>
  <si>
    <t>周东明</t>
  </si>
  <si>
    <t>湖南省邵阳市邵东市斫曹乡上斫村九组6号</t>
  </si>
  <si>
    <t>邵阳市鸿鑫钢结构有限公司</t>
  </si>
  <si>
    <t>91430500395644918G</t>
  </si>
  <si>
    <t>邓贤恩</t>
  </si>
  <si>
    <t>邵阳市北塔区陈家桥乡光裕村1组20号门面</t>
  </si>
  <si>
    <t>邵阳恒安建筑劳务有限公司</t>
  </si>
  <si>
    <t>914305005786247680</t>
  </si>
  <si>
    <t>肖辉熹</t>
  </si>
  <si>
    <t>邵阳市大祥区火车南站建材城112-8号</t>
  </si>
  <si>
    <t>邵阳中泰建设工程有限公司</t>
  </si>
  <si>
    <t>91430500MA4R06DAXA</t>
  </si>
  <si>
    <t>雷金菊</t>
  </si>
  <si>
    <t>湖南省邵阳市双清区邵阳大道与红旗河交汇处晨曦壹方小区B座0118002室</t>
  </si>
  <si>
    <t>湖南赛通建筑工程有限公司</t>
  </si>
  <si>
    <t>91430522MA4RUMYH8A</t>
  </si>
  <si>
    <t>汤隆好</t>
  </si>
  <si>
    <t>湖南省邵阳市新邵县酿溪镇资滨社区内环西路西侧12号门面</t>
  </si>
  <si>
    <t>湖南省友志建设有限公司</t>
  </si>
  <si>
    <t>91430000089164166F</t>
  </si>
  <si>
    <t xml:space="preserve"> 段定杰</t>
  </si>
  <si>
    <t>湖南省娄底市大埠桥街道华星路以西、秋浦街以南(湘中国际物流园B区)5幢643</t>
  </si>
  <si>
    <t>湖南顺凯建设工程有限公司</t>
  </si>
  <si>
    <t>91431121570270598T</t>
  </si>
  <si>
    <t>周峥雄</t>
  </si>
  <si>
    <t>湖南省祁阳县长虹街道办事处金盆西路</t>
  </si>
  <si>
    <t>怀化润兰建筑安装工程有限公司</t>
  </si>
  <si>
    <t>914312007580284616</t>
  </si>
  <si>
    <t>向懿</t>
  </si>
  <si>
    <t>怀化市经开区润兰路2号6楼602号</t>
  </si>
  <si>
    <t>湖南巨能合一环保节能科技有限公司</t>
  </si>
  <si>
    <t>914300003205916717</t>
  </si>
  <si>
    <t>姚亮</t>
  </si>
  <si>
    <t>湖南省长沙市雨花区高桥友谊汽配城正对面19栋701</t>
  </si>
  <si>
    <t>湖南嘉联建设工程有限公司</t>
  </si>
  <si>
    <t>914300000985114064</t>
  </si>
  <si>
    <t>蒋妍</t>
  </si>
  <si>
    <t>长沙市雨花区香樟路460号德馨园小区A1栋1105房</t>
  </si>
  <si>
    <t>湖南富正吉建设工程有限公司</t>
  </si>
  <si>
    <t>91430103MA4PN0HG11</t>
  </si>
  <si>
    <t>王运忠</t>
  </si>
  <si>
    <t>湖南省长沙市天心区书院南路239号华丽家族8栋301</t>
  </si>
  <si>
    <t>长沙市新科电气化工程有限公司</t>
  </si>
  <si>
    <t>91430111595453569D</t>
  </si>
  <si>
    <t>谭利民</t>
  </si>
  <si>
    <t>长沙市雨花区桂花路322号凯轩云顶公寓第1栋N单元15层1518号</t>
  </si>
  <si>
    <t>湖南望悦建设工程有限公司</t>
  </si>
  <si>
    <t>91430104MA4PJCHQ4Q</t>
  </si>
  <si>
    <t>陈国科</t>
  </si>
  <si>
    <t>湖南省长沙市岳麓区银盆岭街道银杉路31号绿地时代广场5栋2905、2906号房</t>
  </si>
  <si>
    <t>湖南云禹达建设工程有限公司</t>
  </si>
  <si>
    <t>91430111MA4QTEXG5T</t>
  </si>
  <si>
    <t>胡志明</t>
  </si>
  <si>
    <t>湖南省长沙市天心区新开铺1348号藕塘仓库办公楼17号</t>
  </si>
  <si>
    <t>湖南八洲建设有限公司</t>
  </si>
  <si>
    <t>91430111MA4L1G4R95</t>
  </si>
  <si>
    <t>张家林</t>
  </si>
  <si>
    <t>长沙市雨花区沙湾路1088号双水湾嘉园8栋2303房</t>
  </si>
  <si>
    <t>湖南旭阳达建筑有限公司</t>
  </si>
  <si>
    <t>91430104MA4T69TF5T</t>
  </si>
  <si>
    <t>曾婵茜</t>
  </si>
  <si>
    <t>湖南省郴州市北湖区涌泉街道冲口路颐和山庄5栋18层1803号房</t>
  </si>
  <si>
    <t>长沙琦宸项目管理有限公司</t>
  </si>
  <si>
    <t>91430105079189175C</t>
  </si>
  <si>
    <t>彭清贤</t>
  </si>
  <si>
    <t>长沙市望城经济技术开发区普瑞大道西永旺厂仓区2栋402、403室</t>
  </si>
  <si>
    <t>湖南百东建设工程有限公司</t>
  </si>
  <si>
    <t>91430103MA7B7EQF4M</t>
  </si>
  <si>
    <t>刘龙跃</t>
  </si>
  <si>
    <t>长沙市望城区高塘岭街道文源东路199号紫鑫写字楼7#栋708房</t>
  </si>
  <si>
    <t>湖南民源建设工程有限公司</t>
  </si>
  <si>
    <t>91430600MA4L4NHA8T</t>
  </si>
  <si>
    <t>刘凯</t>
  </si>
  <si>
    <t>岳阳市岳阳楼区巴陵东路洛王社区琵琶组113号</t>
  </si>
  <si>
    <t>湖南金瑞电力建设有限公司</t>
  </si>
  <si>
    <t>91431302MA4PMP371Y</t>
  </si>
  <si>
    <t>李军辉</t>
  </si>
  <si>
    <t>湖南省娄底市娄星区娄星产业开发区创新创业基地B1436室</t>
  </si>
  <si>
    <t>株洲均坝建筑工程有限公司</t>
  </si>
  <si>
    <t>9143022118452051XT</t>
  </si>
  <si>
    <t>何晃良</t>
  </si>
  <si>
    <t>株洲市渌口区渌口镇南江南路28号</t>
  </si>
  <si>
    <t>湖南旭旺建筑工程有限公司</t>
  </si>
  <si>
    <t>91430181MA4P88E01U</t>
  </si>
  <si>
    <t>马国平</t>
  </si>
  <si>
    <t>湖南省长沙市天心区黑石铺街道新开铺路1009号</t>
  </si>
  <si>
    <t>湖南嘉靖消防工程有限公司</t>
  </si>
  <si>
    <t>91430103MA4LCNH34N</t>
  </si>
  <si>
    <t>唐靖</t>
  </si>
  <si>
    <t>长沙经济技术开发区人民路与东七线交汇处先进储能节能创意示范产业园20栋304</t>
  </si>
  <si>
    <t>通道侗族自治县富名建设有限公司</t>
  </si>
  <si>
    <t>91431230MA4M0G5A1F</t>
  </si>
  <si>
    <t>杨世民</t>
  </si>
  <si>
    <t>湖南省怀化市通道侗族自治县双江镇万佛路（独岩公园大门旁）</t>
  </si>
  <si>
    <t>湖南开拓者建设工程有限公司</t>
  </si>
  <si>
    <t>91430103MA4PMJMRX2</t>
  </si>
  <si>
    <t>贺亮</t>
  </si>
  <si>
    <t>湖南省长沙市岳麓区梅溪湖街道梅溪湖近湖七路32号卓越浅水湾第22栋1908号房</t>
  </si>
  <si>
    <t>湖南悦丰建筑工程有限公司</t>
  </si>
  <si>
    <t>91430100MA4Q3UYY0D</t>
  </si>
  <si>
    <t>陈卓</t>
  </si>
  <si>
    <t>湖南省长沙县开慧镇板仓社区葛家山水街A-8号</t>
  </si>
  <si>
    <t>湖南致盛建设工程有限公司</t>
  </si>
  <si>
    <t>91430111MA4T2F1M90</t>
  </si>
  <si>
    <t>周坦</t>
  </si>
  <si>
    <t>长沙市雨花区正塘坡路69号中建广场A座906号</t>
  </si>
  <si>
    <t>岳阳鸿升电磁科技有限公司</t>
  </si>
  <si>
    <t>9143060072794888X8</t>
  </si>
  <si>
    <t>黄烨华</t>
  </si>
  <si>
    <t>岳阳经济技术开发区旭园路26号</t>
  </si>
  <si>
    <t>湖南正量工程技术有限公司</t>
  </si>
  <si>
    <t>914301113951580634</t>
  </si>
  <si>
    <t>华伟</t>
  </si>
  <si>
    <t>长沙市雨花区振华路519号聚合工业园（国际创新城）第10幢6楼603房</t>
  </si>
  <si>
    <t>湖南圣佳实验室设备有限公司</t>
  </si>
  <si>
    <t>91430104MA4L31YD5Y</t>
  </si>
  <si>
    <t>王伟</t>
  </si>
  <si>
    <t>长沙高新开发区谷苑路229号海凭园2栋222</t>
  </si>
  <si>
    <t>保靖县金鑫市政园林工程有限责任公司</t>
  </si>
  <si>
    <t>914331256639607238</t>
  </si>
  <si>
    <t>余建军</t>
  </si>
  <si>
    <t>保靖县迁陵镇魏竹路新政府对面</t>
  </si>
  <si>
    <t>湖南春阳建设有限公司</t>
  </si>
  <si>
    <t>914301003953458703</t>
  </si>
  <si>
    <t>刘双桥</t>
  </si>
  <si>
    <t>湖南省永州市祁阳市长虹街道办事处金盆西路388号4楼401</t>
  </si>
  <si>
    <t>湖南志远建设有限公司</t>
  </si>
  <si>
    <t>914301005549261558</t>
  </si>
  <si>
    <t>湖南省长沙市岳麓区学士街道云栖路559号艾邦科技产业园1栋901房</t>
  </si>
  <si>
    <t>湖南湘能伟业建设有限公司</t>
  </si>
  <si>
    <t>91430103MA4LMHDU8N</t>
  </si>
  <si>
    <t>黄丽雪</t>
  </si>
  <si>
    <t>岳阳经济技术开发区木里港管理处岳阳现代装备制造产业园研发楼11楼</t>
  </si>
  <si>
    <t>益阳市城东恒昌建筑有限公司</t>
  </si>
  <si>
    <t>914309001871290734</t>
  </si>
  <si>
    <t>陈光佑</t>
  </si>
  <si>
    <t>益阳市高新区益阳大道西255号</t>
  </si>
  <si>
    <t>湖南湘昊建设有限公司</t>
  </si>
  <si>
    <t>91430100329362955A</t>
  </si>
  <si>
    <t>邓建平</t>
  </si>
  <si>
    <t>湖南省常德市武陵区永安街道庆丰社区稻香路（致和园小区右边）</t>
  </si>
  <si>
    <t>湖南长翔电力建设有限公司</t>
  </si>
  <si>
    <t>914301023206825576</t>
  </si>
  <si>
    <t>廖志雄</t>
  </si>
  <si>
    <t>邵阳市北塔区陈家桥乡万桥社区村部</t>
  </si>
  <si>
    <t>湖南万波工程有限公司</t>
  </si>
  <si>
    <t>91430400MA4PJW9L7R</t>
  </si>
  <si>
    <t>肖万波</t>
  </si>
  <si>
    <t>湖南省衡阳市蒸湘区呆鹰岭镇新平村长塘组</t>
  </si>
  <si>
    <t>湖南云石建设有限公司</t>
  </si>
  <si>
    <t>91430400325705906G</t>
  </si>
  <si>
    <t>罗凌云</t>
  </si>
  <si>
    <t>衡阳市高新开发区长湖街28号(君雅阁内)</t>
  </si>
  <si>
    <t>湖南九如装饰设计工程有限公司</t>
  </si>
  <si>
    <t>914301053448697383</t>
  </si>
  <si>
    <t>肖婷</t>
  </si>
  <si>
    <t>长沙市开福区东风路224号第001栋201房</t>
  </si>
  <si>
    <t>永州市开利人力资源有限公司</t>
  </si>
  <si>
    <t>91431100070571044M</t>
  </si>
  <si>
    <t>周爱荣</t>
  </si>
  <si>
    <t>湖南省永州经济技术开发区电子产业园内（长丰大道旁）B栋0826号</t>
  </si>
  <si>
    <t>湖南辉迈建设工程有限公司</t>
  </si>
  <si>
    <t>91430600MA4PK2BW37</t>
  </si>
  <si>
    <t>刘剑锋</t>
  </si>
  <si>
    <t>湖南省岳阳市湘阴县文星镇安邦华城小区14栋101号</t>
  </si>
  <si>
    <t>湖南伟汇建筑工程有限公司</t>
  </si>
  <si>
    <t>91430300MA4RA4Q0X3</t>
  </si>
  <si>
    <t>叶芸麟</t>
  </si>
  <si>
    <t>长沙市望城经济技术开发区普瑞西路南侧金桥市场集群2区3栋2102号</t>
  </si>
  <si>
    <t>湖南浩申葳建筑劳务有限公司</t>
  </si>
  <si>
    <t>91430702MA4TBEJU5N</t>
  </si>
  <si>
    <t>谢云刚</t>
  </si>
  <si>
    <t>湖南省常德市武陵区芙蓉街道落路口社区光源路(芙蓉御街商铺6栋2层201号)</t>
  </si>
  <si>
    <t>湖南本茂建设工程有限公司</t>
  </si>
  <si>
    <t>91430103MA7AGG43XN</t>
  </si>
  <si>
    <t>李庚武</t>
  </si>
  <si>
    <t>湖南省益阳市赫山区泥江口镇七里江村仓屋组</t>
  </si>
  <si>
    <t>衡阳县开元投资有限公司</t>
  </si>
  <si>
    <t>91430421072611775L</t>
  </si>
  <si>
    <t>万力</t>
  </si>
  <si>
    <t>衡阳县西渡镇春风中路92号（城投大厦5楼）</t>
  </si>
  <si>
    <t>湖南顺大建设有限公司</t>
  </si>
  <si>
    <t>914301003969639889</t>
  </si>
  <si>
    <t>刘钢</t>
  </si>
  <si>
    <t>长沙市天心区湘府中路369号星城荣域园综合楼1407房</t>
  </si>
  <si>
    <t>湖南湘美建设有限公司</t>
  </si>
  <si>
    <t>91430400584901450U</t>
  </si>
  <si>
    <t>张力群</t>
  </si>
  <si>
    <t>湖南省衡阳市高新区祥光路4号观景楼901室</t>
  </si>
  <si>
    <t>宁远县水电安装有限责任公司</t>
  </si>
  <si>
    <t>9143112677449880XR</t>
  </si>
  <si>
    <t>蒋顺健</t>
  </si>
  <si>
    <t>宁远县舜陵镇九嶷中路1号</t>
  </si>
  <si>
    <t>湖南至简建设工程有限公司</t>
  </si>
  <si>
    <t>91430600077154892N</t>
  </si>
  <si>
    <t>张江</t>
  </si>
  <si>
    <t>湖南省湘潭市昭山两型产业发展中心北栋208号（昭山示范区）</t>
  </si>
  <si>
    <t>湖南辰安消防技术服务有限公司</t>
  </si>
  <si>
    <t>91430111MA4L313W33</t>
  </si>
  <si>
    <r>
      <t>谢</t>
    </r>
    <r>
      <rPr>
        <sz val="11"/>
        <rFont val="宋体"/>
        <charset val="0"/>
      </rPr>
      <t>犇</t>
    </r>
  </si>
  <si>
    <t>长沙市雨花区雨花亭街道树木岭路16号双铁兴苑1号综合楼2513号</t>
  </si>
  <si>
    <t>郴州郴能电力有限公司</t>
  </si>
  <si>
    <t>91431000187834549K</t>
  </si>
  <si>
    <t>黄俊军</t>
  </si>
  <si>
    <t>郴州市苏仙区苏仙岭街道苏仙北路9号</t>
  </si>
  <si>
    <t>长沙江天金辉电力开发有限责任公司</t>
  </si>
  <si>
    <t>91430100183994764J</t>
  </si>
  <si>
    <t>谭震</t>
  </si>
  <si>
    <t>长沙市天心区向东南路92号</t>
  </si>
  <si>
    <t>岳阳市瑞安爆破土石方工程有限公司</t>
  </si>
  <si>
    <t>91430600186142196C</t>
  </si>
  <si>
    <t>熊四轮</t>
  </si>
  <si>
    <t>岳阳市岳阳楼区花板桥琵琶王路365号花板桥市场开发有限公司5楼</t>
  </si>
  <si>
    <t>湖南驰临建设有限公司</t>
  </si>
  <si>
    <t>91430111MA4T77HG7C</t>
  </si>
  <si>
    <t>吴佳</t>
  </si>
  <si>
    <t>长沙市雨花区湘府中路80号复地星光商业广场办公1号楼10049号</t>
  </si>
  <si>
    <t>湖南亚太建设工程有限公司</t>
  </si>
  <si>
    <t>91430111MA4TELTH8P</t>
  </si>
  <si>
    <t>胡林</t>
  </si>
  <si>
    <t>湖南省长沙市开福区青竹湖街道青竹湖路118号金卓产业园二期第13栋607号</t>
  </si>
  <si>
    <t>湖南众磊环保科技有限责任公司</t>
  </si>
  <si>
    <t>91431003MA4RT5H84H</t>
  </si>
  <si>
    <t>郭清</t>
  </si>
  <si>
    <t>湖南省郴州市苏仙区王仙岭街道铁炉冲社区王仙岭组26栋</t>
  </si>
  <si>
    <t>湖南中湘景建筑工程有限公司</t>
  </si>
  <si>
    <t>91430103MA4T60HF45</t>
  </si>
  <si>
    <t>李铜钱</t>
  </si>
  <si>
    <t>湖南省长沙市天心区湘府中路369号星城荣域3栋252号房</t>
  </si>
  <si>
    <t>湖南中安消防工程有限公司</t>
  </si>
  <si>
    <t>91430100MA4T6LTN3H</t>
  </si>
  <si>
    <t>陈肖彦</t>
  </si>
  <si>
    <t>湖南省长沙市芙蓉区马王堆街道浏阳河大道一段588号红橡华园1栋913</t>
  </si>
  <si>
    <t>湖南旭恒辉市政工程有限公司</t>
  </si>
  <si>
    <t>91430703MA4QB3N88W</t>
  </si>
  <si>
    <t>姚伍洲</t>
  </si>
  <si>
    <t>湖南省常德市鼎城区灌溪镇汤家坪村五组</t>
  </si>
  <si>
    <t>湖南方凡建设工程有限公司</t>
  </si>
  <si>
    <t>91430102MA4T27WK89</t>
  </si>
  <si>
    <t>曾赛</t>
  </si>
  <si>
    <t>湖南省长沙市芙蓉区隆平高科技园雄天路118号长沙现代服务业产业园7栋厂房802</t>
  </si>
  <si>
    <t>湖南省泰满建筑工程有限公司</t>
  </si>
  <si>
    <t>91431026MA4T9CCH8N</t>
  </si>
  <si>
    <t>何伟</t>
  </si>
  <si>
    <t>湖南省郴州市汝城县卢阳镇三江大道莲郡佳苑</t>
  </si>
  <si>
    <t>湖南仁亿建设工程有限公司</t>
  </si>
  <si>
    <t>91431021MA4QP52F3Q</t>
  </si>
  <si>
    <t>黎艳花</t>
  </si>
  <si>
    <t>湖南省长沙市岳麓区咸嘉湖街道咸嘉湖街道桐梓坡路272号咸嘉新村·嘉和苑1701房-399号</t>
  </si>
  <si>
    <t>长沙吟宁环境科技有限公司</t>
  </si>
  <si>
    <t>91430104MA4RLGYJ9D</t>
  </si>
  <si>
    <t>袁小凤</t>
  </si>
  <si>
    <t>湖南省长沙市岳麓区岳麓街道黄鹤八组后湖艺术园D区103栋</t>
  </si>
  <si>
    <t>湖南力鼎起重设备安装有限公司</t>
  </si>
  <si>
    <t>91430111MA4LNMAD9H</t>
  </si>
  <si>
    <t>陈懿</t>
  </si>
  <si>
    <t>长沙市雨花区同升街道万家丽南路二段12号桂花物流园7栋9号</t>
  </si>
  <si>
    <t>湖南泰合安建设有限公司</t>
  </si>
  <si>
    <t>91430104MA4R0QQ3XQ</t>
  </si>
  <si>
    <t>孔殷</t>
  </si>
  <si>
    <t>浏阳市集里办事处浏阳大道269号亚大国际新城阳光棕榈2栋门面73号</t>
  </si>
  <si>
    <t>湖南卓东建筑工程有限公司</t>
  </si>
  <si>
    <t>91430300MA4TE40P2G</t>
  </si>
  <si>
    <t>李振武</t>
  </si>
  <si>
    <t>湖南省郴州市桂阳县鹿峰街道东风村枫木组</t>
  </si>
  <si>
    <t>湖南培元建设有限公司</t>
  </si>
  <si>
    <t>91430104MA4R83GD9X</t>
  </si>
  <si>
    <t>杨威</t>
  </si>
  <si>
    <t>长沙市雨花区同升街道万家丽南路二段688号中南（长沙）总部基地第24栋701号房</t>
  </si>
  <si>
    <t>湖南祥轩装饰有限公司</t>
  </si>
  <si>
    <t>91430111MA4P97X217</t>
  </si>
  <si>
    <t>童爱军</t>
  </si>
  <si>
    <t>长沙市雨花区树木岭路16号双铁国际第1号综合楼2018房</t>
  </si>
  <si>
    <t>湖南高艺建筑装饰工程有限公司</t>
  </si>
  <si>
    <t>91430111MA4M3FHN8K</t>
  </si>
  <si>
    <t>胡朝辉</t>
  </si>
  <si>
    <t>湖南省长沙市雨花区井莲路397号紫金国际1栋824房</t>
  </si>
  <si>
    <t>湖南美家智能技术有限公司</t>
  </si>
  <si>
    <t>91430121MA4T775P4M</t>
  </si>
  <si>
    <t>朱勇祥</t>
  </si>
  <si>
    <t>长沙高新开发区麓枫路61号湘麓国际花园二期酒店、公寓1915</t>
  </si>
  <si>
    <t>湖南金宸建材科技有限公司</t>
  </si>
  <si>
    <t>91430104MA4RGKXD73</t>
  </si>
  <si>
    <t>徐云金</t>
  </si>
  <si>
    <t>长沙高新开发区旺龙路49号金地中交麓谷香颂9栋2027号</t>
  </si>
  <si>
    <t>湖南省众垒建设工程有限公司</t>
  </si>
  <si>
    <t>91430103MA4T5KFG9U</t>
  </si>
  <si>
    <t>周波</t>
  </si>
  <si>
    <t>湖南省长沙市开福区芙蓉北路街道华章路新领地公寓1栋1302房</t>
  </si>
  <si>
    <t>湖南省嘉隆建设工程有限公司</t>
  </si>
  <si>
    <t>91430000593273441P</t>
  </si>
  <si>
    <t>杨炎</t>
  </si>
  <si>
    <t>长沙市天心区芙蓉中路三段600号玮苑12号栋1908室</t>
  </si>
  <si>
    <t>湖南杨氏建设工程有限公司</t>
  </si>
  <si>
    <t>91430528MA4L58NJ43</t>
  </si>
  <si>
    <t>李玉洁</t>
  </si>
  <si>
    <t>湖南省邵阳市新宁县金石镇棉塘路华庭青城西侧</t>
  </si>
  <si>
    <t>怀化云达建设工程有限公司</t>
  </si>
  <si>
    <t>9143120034474357XQ</t>
  </si>
  <si>
    <t>黄振东</t>
  </si>
  <si>
    <t>湖南省怀化市麻阳苗族自治县高村镇海源御龙湾20幢101商铺</t>
  </si>
  <si>
    <t>湖南昊翔建设工程有限公司</t>
  </si>
  <si>
    <t>91431122MA4M3F9H8B</t>
  </si>
  <si>
    <t>张耿</t>
  </si>
  <si>
    <t>湖南省株洲市石峰区响石岭街道石峰东路7号203-2号</t>
  </si>
  <si>
    <t>湖南省纳优建设有限公司</t>
  </si>
  <si>
    <t>91430103MA4PFWTL2F</t>
  </si>
  <si>
    <t>李春平</t>
  </si>
  <si>
    <t>湖南省长沙市天心区先锋街道老甫冲路85号中建芙蓉嘉苑22、23、27栋301</t>
  </si>
  <si>
    <t>湖南晨露环保科技发展有限公司</t>
  </si>
  <si>
    <t>91430105588992505A</t>
  </si>
  <si>
    <t>陈波君</t>
  </si>
  <si>
    <t>长沙高新开发区麓谷大道627号B-3栋加速器生产车间907</t>
  </si>
  <si>
    <t>湖南丰联达建设有限公司</t>
  </si>
  <si>
    <t>91431221MA4PCMCP30</t>
  </si>
  <si>
    <t>张端成</t>
  </si>
  <si>
    <t>湖南省怀化市中方县福兴商业广场D3栋205</t>
  </si>
  <si>
    <t>郴州市盛安建筑工程有限公司</t>
  </si>
  <si>
    <t>9143100059325446XL</t>
  </si>
  <si>
    <t>陈云</t>
  </si>
  <si>
    <t>郴州市北湖区桔园路燕泉商业广场二期12栋-204号房</t>
  </si>
  <si>
    <t>湖南和盛工程安装有限公司</t>
  </si>
  <si>
    <t>914301007305115907</t>
  </si>
  <si>
    <t>高颖</t>
  </si>
  <si>
    <t>湖南省长沙市天心区白沙南路９５号</t>
  </si>
  <si>
    <t>湖南铭顺景观建设有限公司</t>
  </si>
  <si>
    <t>914301000993622386</t>
  </si>
  <si>
    <t>田坤</t>
  </si>
  <si>
    <t>湖南省长沙市开福区福元西路润和商业广场5栋1601号</t>
  </si>
  <si>
    <t>湖南中继建设有限公司</t>
  </si>
  <si>
    <t>91430000083599564G</t>
  </si>
  <si>
    <t>黄珂</t>
  </si>
  <si>
    <t>湖南省长沙市天心区桂花坪街道湘府西路31号尚玺苑20栋304</t>
  </si>
  <si>
    <t>邵阳市海舟建筑有限公司</t>
  </si>
  <si>
    <t>91430500352827837A</t>
  </si>
  <si>
    <t>何海舟</t>
  </si>
  <si>
    <t>湖南省邵阳市大祥区邵水西路巷4巷7号</t>
  </si>
  <si>
    <t>耒阳市东兴建筑工程有限责任公司</t>
  </si>
  <si>
    <t>91430481599444360A</t>
  </si>
  <si>
    <t>梁瑞摇</t>
  </si>
  <si>
    <t>耒阳市水东江街道办事桥头居委会振兴南路89号</t>
  </si>
  <si>
    <t>湖南省湘军路桥建设有限公司</t>
  </si>
  <si>
    <t>914313217632833287</t>
  </si>
  <si>
    <t>钟友军</t>
  </si>
  <si>
    <t>双峰县永丰镇老站路71号</t>
  </si>
  <si>
    <t>湖南浩达建筑工程有限公司</t>
  </si>
  <si>
    <t>91430600MA4P7TJ64U</t>
  </si>
  <si>
    <t>刘方平</t>
  </si>
  <si>
    <t>湖南省邵阳市洞口县文昌街道雪峰中路131号</t>
  </si>
  <si>
    <t>湖南富安电力建设有限公司</t>
  </si>
  <si>
    <t>91430600768006469B</t>
  </si>
  <si>
    <t>李林立</t>
  </si>
  <si>
    <t>岳阳市岳阳楼区冷水铺路以北冷水铺还建小区3栋8号</t>
  </si>
  <si>
    <t>湖南林莱工程建设有限公司</t>
  </si>
  <si>
    <t>91430104MA4R6M2712</t>
  </si>
  <si>
    <t>袁铁牛</t>
  </si>
  <si>
    <t>湖南省湘潭市岳塘区宝塔街道福星中路169号福星国际金融中心1栋2101002号21002室</t>
  </si>
  <si>
    <t>湖南省通达恒公路桥梁建设有限公司</t>
  </si>
  <si>
    <t>91430500MA4TAUK202</t>
  </si>
  <si>
    <t>何孝文</t>
  </si>
  <si>
    <t>湖南省邵阳市北塔区江北开发区86号地宝城花苑小区1号楼</t>
  </si>
  <si>
    <t>张家界楚风园林景观工程有限公司</t>
  </si>
  <si>
    <t>91430800MA4LG8256C</t>
  </si>
  <si>
    <t>陈印</t>
  </si>
  <si>
    <t>湖南省张家界市永定区南庄坪办事处南庄坪居委会南滨花园C幢C1-101</t>
  </si>
  <si>
    <t>湖南中荣建设有限公司</t>
  </si>
  <si>
    <t>91430104MA7AWE8F5C</t>
  </si>
  <si>
    <t>罗坤明</t>
  </si>
  <si>
    <r>
      <t>湖南省长沙市岳麓区梅溪湖街道梅溪湖路276号金茂乾</t>
    </r>
    <r>
      <rPr>
        <sz val="11"/>
        <rFont val="宋体"/>
        <charset val="0"/>
      </rPr>
      <t>璟</t>
    </r>
    <r>
      <rPr>
        <sz val="11"/>
        <rFont val="宋体"/>
        <family val="3"/>
        <charset val="134"/>
      </rPr>
      <t>苑26栋1815</t>
    </r>
  </si>
  <si>
    <t>湖南星源智维科技有限公司</t>
  </si>
  <si>
    <t>91431300MA4TFR1L45</t>
  </si>
  <si>
    <t>刘建元</t>
  </si>
  <si>
    <t>湖南省娄底市经济技术开发区工业园群乐街18号湖南星源电气有限公司402室</t>
  </si>
  <si>
    <t>永兴祥和建筑有限公司</t>
  </si>
  <si>
    <t>91431023MA4LH1XT6X</t>
  </si>
  <si>
    <t>李满祥</t>
  </si>
  <si>
    <t>永兴县便江镇龙山路（垃圾中转站2号临街门面）</t>
  </si>
  <si>
    <t>湖南合安建设工程有限公司</t>
  </si>
  <si>
    <t>91430300MA4PJ05M25</t>
  </si>
  <si>
    <t>王伟明</t>
  </si>
  <si>
    <t>湖南省衡阳市蒸湘区冠都现代城A4区幸福彼岸1楼1003室</t>
  </si>
  <si>
    <t>东安县市政工程公司</t>
  </si>
  <si>
    <t>914311221885247610</t>
  </si>
  <si>
    <t>蒋松青</t>
  </si>
  <si>
    <t>东安县白牙市镇龙溪南路385号</t>
  </si>
  <si>
    <t>桃江力源矿业开发有限公司</t>
  </si>
  <si>
    <t>914309225722419181</t>
  </si>
  <si>
    <t>刘志刚</t>
  </si>
  <si>
    <t>桃江县松木塘镇响涛源</t>
  </si>
  <si>
    <t>湖南万安铁路电力工程有限公司</t>
  </si>
  <si>
    <t>91430700717041918Y</t>
  </si>
  <si>
    <t>龙理</t>
  </si>
  <si>
    <t>湖南省常德市武陵区永安街道办事处牯牛岗社区紫缘东路195号</t>
  </si>
  <si>
    <t>湖南瑞安消防工程安装有限公司</t>
  </si>
  <si>
    <t>914301000964213512</t>
  </si>
  <si>
    <t>张蜜</t>
  </si>
  <si>
    <t>湖南省长沙市芙蓉区韭菜园街道八一路399-19号领峰大厦1316房</t>
  </si>
  <si>
    <r>
      <t>湖南捷</t>
    </r>
    <r>
      <rPr>
        <sz val="11"/>
        <rFont val="宋体"/>
        <charset val="0"/>
      </rPr>
      <t>燊</t>
    </r>
    <r>
      <rPr>
        <sz val="11"/>
        <rFont val="宋体"/>
        <family val="3"/>
        <charset val="134"/>
      </rPr>
      <t>建筑工程有限公司</t>
    </r>
  </si>
  <si>
    <t>91430105MA4TB70U5A</t>
  </si>
  <si>
    <t>陶刘鑫</t>
  </si>
  <si>
    <t>湖南省长沙市开福区浏阳河街道福元西路涝湖二期30栋5单元508号-650</t>
  </si>
  <si>
    <t>湘潭湘伟林建设有限公司</t>
  </si>
  <si>
    <t>91430111MA4RGBAQ2D</t>
  </si>
  <si>
    <t>贺伟红</t>
  </si>
  <si>
    <t>湖南省湘潭市雨湖区城正街街道韶山东路77号龙盛世纪城22栋2单元2802003号</t>
  </si>
  <si>
    <t>湖南桃电电力工程有限公司</t>
  </si>
  <si>
    <t>91430725MA4T9CUP8B</t>
  </si>
  <si>
    <t>刘建军</t>
  </si>
  <si>
    <t>湖南省常德市桃源县浔阳街道天子岗社区桃花大道莲花中学斜对面</t>
  </si>
  <si>
    <t>湖南永福建筑工程有限公司</t>
  </si>
  <si>
    <t>914309000835720037</t>
  </si>
  <si>
    <t>李旦戈</t>
  </si>
  <si>
    <t>益阳市赫山区七里桥茶叶市场南苑西头二楼241号</t>
  </si>
  <si>
    <t>湖南昭泰建设有限公司</t>
  </si>
  <si>
    <t>914305210897245308</t>
  </si>
  <si>
    <t>李建军</t>
  </si>
  <si>
    <t>邵东县宋家塘兴和路与两塘路公园路交汇处301</t>
  </si>
  <si>
    <t>湖南省益瑞建筑装饰工程有限公司</t>
  </si>
  <si>
    <t>91430105557619169N</t>
  </si>
  <si>
    <t>刘正良</t>
  </si>
  <si>
    <t>湖南省长沙市开福区浏阳河街道福元西路润和国际广场5栋5楼5020房</t>
  </si>
  <si>
    <t>湖南景盾建设工程股份有限公司</t>
  </si>
  <si>
    <t>91430300680329212R</t>
  </si>
  <si>
    <t>王宇红</t>
  </si>
  <si>
    <t>湘潭市岳塘区东坪街道东泗路宜华湘江名城A17栋010101号</t>
  </si>
  <si>
    <t>湖南怡人园林绿化有限公司</t>
  </si>
  <si>
    <t>914300007389924481</t>
  </si>
  <si>
    <t>常江</t>
  </si>
  <si>
    <t>湖南省长沙市天心区新岭路88号新兴企业中心A栋四楼411-413室</t>
  </si>
  <si>
    <t>湖南常德路桥建设集团有限公司</t>
  </si>
  <si>
    <t>91430700186491716J</t>
  </si>
  <si>
    <t>郭耀武</t>
  </si>
  <si>
    <t>湖南省常德市武陵区丹阳街道金桥社区丹阳路209号（登泰·丹霞苑小区一期商务办公楼16—17楼）</t>
  </si>
  <si>
    <t>湖南湘筑智能科技有限公司</t>
  </si>
  <si>
    <t>91430121576564685U</t>
  </si>
  <si>
    <t>陈攀</t>
  </si>
  <si>
    <t>长沙县黄兴镇斗塘新村（长沙县湘筑交通设施加工厂2号厂房）</t>
  </si>
  <si>
    <t>湖南省隆回路桥工程公司</t>
  </si>
  <si>
    <t>91430524185843978L</t>
  </si>
  <si>
    <t>黄晓斌</t>
  </si>
  <si>
    <t>湖南省邵阳市隆回县桃花坪街道大井社区桃洪中路69号</t>
  </si>
  <si>
    <t>湖南君天合一建设工程有限公司</t>
  </si>
  <si>
    <t>91431100MA4LFBKM27</t>
  </si>
  <si>
    <t>唐献甫</t>
  </si>
  <si>
    <t>湖南省永州市冷水滩区湘永路与育才路交叉口西南角（皇家帝王广场）1栋2202</t>
  </si>
  <si>
    <t>长沙领亚装饰工程有限公司</t>
  </si>
  <si>
    <t>91430102MA4PCTAEXX</t>
  </si>
  <si>
    <t>李贝</t>
  </si>
  <si>
    <t>湖南省长沙市芙蓉区湘湖街道三湘展览馆路东上东印象商住楼1008房</t>
  </si>
  <si>
    <t>湖南金弘铭建筑工程有限公司</t>
  </si>
  <si>
    <t>91430300MA4T9NQWXW</t>
  </si>
  <si>
    <t>闫文玲</t>
  </si>
  <si>
    <t>湖南省衡阳市高新区祝融路37号明兴翰苑101室</t>
  </si>
  <si>
    <t>湖南省乾大建筑安装工程有限公司</t>
  </si>
  <si>
    <t>9143082256591693XE</t>
  </si>
  <si>
    <t>陈克文</t>
  </si>
  <si>
    <t>湖南省张家界市桑植县澧源镇朱家台居委会永和家园1栋416室</t>
  </si>
  <si>
    <t>湖南湘沙项目管理有限公司</t>
  </si>
  <si>
    <t>914301022749551469</t>
  </si>
  <si>
    <t>喻阳光</t>
  </si>
  <si>
    <t>湖南省长沙市岳麓区望城坡街道枫林三路8号喜地大厦3003号</t>
  </si>
  <si>
    <t>湖南言一建设有限公司</t>
  </si>
  <si>
    <t>91433101MA4L4G7P8X</t>
  </si>
  <si>
    <t>胡薇</t>
  </si>
  <si>
    <t>湖南省湘西土家族苗族自治州吉首市乾州狮子村26号（恒正家园对面）</t>
  </si>
  <si>
    <t>湖南盈辉电力建设有限公司</t>
  </si>
  <si>
    <t>91430300559518505F</t>
  </si>
  <si>
    <t>罗志飞</t>
  </si>
  <si>
    <t>湖南省湘潭市雨湖区先锋街道先锋乡幸福路8号203幢2538号</t>
  </si>
  <si>
    <t>岳阳鼎天建设工程有限公司</t>
  </si>
  <si>
    <t>91430602074974297J</t>
  </si>
  <si>
    <t>陈勃</t>
  </si>
  <si>
    <t>岳阳经济技术开发区桐子岭路147号（金税荣城小区1栋301室）</t>
  </si>
  <si>
    <t>湖南至善建设工程有限公司</t>
  </si>
  <si>
    <t>91430900077180783W</t>
  </si>
  <si>
    <t>曹双辉</t>
  </si>
  <si>
    <t>益阳市赫山区团圆路158号太一格A栋620号</t>
  </si>
  <si>
    <t>湖南中茂建设集团有限公司</t>
  </si>
  <si>
    <t>91431000MA4Q0RQW9N</t>
  </si>
  <si>
    <t>胡泽亮</t>
  </si>
  <si>
    <t>湖南省郴州市北湖区增福街道长冲村七组</t>
  </si>
  <si>
    <t>湖南唯鼎建筑装饰设计有限公司</t>
  </si>
  <si>
    <t>91430103MA4LD5CR51</t>
  </si>
  <si>
    <t>谭石钧</t>
  </si>
  <si>
    <t>湖南省长沙市天心区芙蓉中路二段200号体育公寓4栋909房</t>
  </si>
  <si>
    <t>湘潭和顺耐磨科技有限公司</t>
  </si>
  <si>
    <t>914303000835808710</t>
  </si>
  <si>
    <t>周志军</t>
  </si>
  <si>
    <t>湖南省湘潭市高新区双马街道双马五号路8号东方金谷产业城一期C11栋0101001、0201001、0301001</t>
  </si>
  <si>
    <t>湖南钧众环保科技发展有限公司</t>
  </si>
  <si>
    <t>91430103MA4Q2WP21N</t>
  </si>
  <si>
    <t>马颖</t>
  </si>
  <si>
    <t>长沙高新开发区尖山路39号长沙中电软件园一期9栋7楼A7200室</t>
  </si>
  <si>
    <t>湖南博森建设有限公司</t>
  </si>
  <si>
    <t>91430104MA4QX4KB6T</t>
  </si>
  <si>
    <t>胡军</t>
  </si>
  <si>
    <t>湖南省长沙市天心区雀园路568号创谷产业园A3栋13楼1311-1320号房-67</t>
  </si>
  <si>
    <t>湖南陆宸建筑工程有限公司</t>
  </si>
  <si>
    <t>91430100MA4T6L7D16</t>
  </si>
  <si>
    <t>钟彬</t>
  </si>
  <si>
    <t>长沙经济技术开发区板仓南路29号和向阳路10号新长海中心3-C栋1905房</t>
  </si>
  <si>
    <t>湖南良固建筑工程有限公司</t>
  </si>
  <si>
    <t>91430104MA4RWYFQ42</t>
  </si>
  <si>
    <t>文继凯</t>
  </si>
  <si>
    <t>湖南省株洲市醴陵市来龙门街道陶瓷花炮二期D17栋7-8号101</t>
  </si>
  <si>
    <t>湖南扬木建筑工程有限公司</t>
  </si>
  <si>
    <t>91430104MA4TCMRAXF</t>
  </si>
  <si>
    <t>谭杰</t>
  </si>
  <si>
    <t>湖南省长沙市岳麓区学士街道象嘴路29号中建麓山和苑22栋2601房</t>
  </si>
  <si>
    <t>湖南润叶生态农业科技有限公司</t>
  </si>
  <si>
    <t>91430104352858115X</t>
  </si>
  <si>
    <t>邵明刚</t>
  </si>
  <si>
    <t>湖南省长沙市岳麓区梅溪湖街道泉水路320号亿达智慧科技园C35地块6栋301</t>
  </si>
  <si>
    <t>湖南三建交发建设有限公司</t>
  </si>
  <si>
    <t>91430300MA4R91PT7N</t>
  </si>
  <si>
    <t>罗学书</t>
  </si>
  <si>
    <t>湖南省湘潭市高新区书院路38号力合星空·蜂巢502室</t>
  </si>
  <si>
    <t>长沙憧憬劳务有限公司</t>
  </si>
  <si>
    <t>91430103MA4PRHA20R</t>
  </si>
  <si>
    <t>罗茜</t>
  </si>
  <si>
    <t>湖南省长沙市天心区黑石铺街道披塘村藕塘组4栋19号门面</t>
  </si>
  <si>
    <t>湖南宏信立辉工程技术有限公司</t>
  </si>
  <si>
    <t>91430100MA4T9AHG6G</t>
  </si>
  <si>
    <t>张丽新</t>
  </si>
  <si>
    <t>长沙高新开发区东方红中路406号晟华苑1栋1011</t>
  </si>
  <si>
    <t>湖南博屿建筑科技有限公司</t>
  </si>
  <si>
    <t>91430121MA4T77809E</t>
  </si>
  <si>
    <t>吴浪</t>
  </si>
  <si>
    <t>湖南省长沙市开福区通泰街街道中山路589号开福万达广场B区商业综合体（含写字楼）39001-152</t>
  </si>
  <si>
    <t>湖南德沃普电力安装有限公司</t>
  </si>
  <si>
    <t>91430521MA4LAJFEXE</t>
  </si>
  <si>
    <t>曾洪明</t>
  </si>
  <si>
    <t>湖南省邵阳市邵东县大禾塘办事处人民东路7号</t>
  </si>
  <si>
    <t>湖南君美建设有限公司</t>
  </si>
  <si>
    <t>91430611MA4PMPQ94M</t>
  </si>
  <si>
    <t>易文松</t>
  </si>
  <si>
    <t>湖南省岳阳市君山区工业园标准化厂房三期第14栋</t>
  </si>
  <si>
    <t>湖南晨光建设工程有限公司</t>
  </si>
  <si>
    <t>914306001862472891</t>
  </si>
  <si>
    <t>李伏初</t>
  </si>
  <si>
    <t>湖南省岳阳经济技术开发区巴陵东路君临国际新城1幢2310-2325号</t>
  </si>
  <si>
    <t>湖南力拓建筑工程管理有限公司</t>
  </si>
  <si>
    <t>914311000771967341</t>
  </si>
  <si>
    <t>张新砖</t>
  </si>
  <si>
    <t>湖南省永州市冷水滩区河东逸云路（永和家园10栋2803号）</t>
  </si>
  <si>
    <t>湖南创真建设有限公司</t>
  </si>
  <si>
    <t>91431200MA4T7PRC7W</t>
  </si>
  <si>
    <t>谭颂文</t>
  </si>
  <si>
    <t>湖南省娄底市涟滨街道吉星北路旺达创业园31栋4楼4422室</t>
  </si>
  <si>
    <t>湖南晨帆建筑有限公司</t>
  </si>
  <si>
    <t>91430112MA4T5CEJ5A</t>
  </si>
  <si>
    <t>李悟琦</t>
  </si>
  <si>
    <t>湖南省长沙市望城区月亮岛街道金星北路万泰大厦1栋1509号</t>
  </si>
  <si>
    <t>长沙创顺信息技术有限公司</t>
  </si>
  <si>
    <t>91430121MA4L310U80</t>
  </si>
  <si>
    <t>许勇</t>
  </si>
  <si>
    <t>湖南省长沙市开福区浏阳河街道福元西路捞湖二期30栋5单元508号-22</t>
  </si>
  <si>
    <t>湖南创酬装饰工程有限公司</t>
  </si>
  <si>
    <t>91430522MA4RJJW59A</t>
  </si>
  <si>
    <t>何立军</t>
  </si>
  <si>
    <t>湖南省邵阳市新邵县酿溪镇大坪大陈路46号第3栋1层</t>
  </si>
  <si>
    <t>湖南利佳建筑有限公司</t>
  </si>
  <si>
    <t>91430624MA4T86DA5E</t>
  </si>
  <si>
    <t>许泽明</t>
  </si>
  <si>
    <t>湖南省岳阳市湘阴县文星镇江东路罗城大市场临街主楼西头四楼</t>
  </si>
  <si>
    <t>长沙骏轩建筑工程有限公司</t>
  </si>
  <si>
    <t>91430121MA4TFYF6XE</t>
  </si>
  <si>
    <t>周新玉</t>
  </si>
  <si>
    <t>湖南省长沙县湘龙街道潇湘路社区湖南金鹰机电大市场四区07栋105、106</t>
  </si>
  <si>
    <t>长沙市金帝涂装工程有限公司</t>
  </si>
  <si>
    <t>91430111687439967F</t>
  </si>
  <si>
    <t>罗欢</t>
  </si>
  <si>
    <t>湖南省长沙市天心区扫把塘一村路边019号</t>
  </si>
  <si>
    <t>湖南中江智慧科技有限公司</t>
  </si>
  <si>
    <t>91430121MA4RRGUW2B</t>
  </si>
  <si>
    <t>周志</t>
  </si>
  <si>
    <t>长沙市望城区大泽湖街道办事处办公楼四楼402</t>
  </si>
  <si>
    <t>常德冠业防水工程有限公司</t>
  </si>
  <si>
    <t>91430700MA4QQPGN83</t>
  </si>
  <si>
    <t>郑爱红</t>
  </si>
  <si>
    <t>湖南省常德市武陵区永安街道三闾港社区洞庭大道238号2栋东2楼201号</t>
  </si>
  <si>
    <t>湖南高度建设工程有限公司</t>
  </si>
  <si>
    <t>91430111MA7AM0ELXN</t>
  </si>
  <si>
    <t>何德征</t>
  </si>
  <si>
    <t>浏阳市关口街道泰安路浏阳奥园广场3栋301号</t>
  </si>
  <si>
    <t>湖南荔尚劳务有限公司</t>
  </si>
  <si>
    <t>91430100MA4QDBMF1P</t>
  </si>
  <si>
    <t>林海平</t>
  </si>
  <si>
    <t>长沙高新开发区林语路158号研发楼5楼</t>
  </si>
  <si>
    <t>湖南万创建筑工程有限公司</t>
  </si>
  <si>
    <t>91430225MA4PB1EQ1B</t>
  </si>
  <si>
    <t>胡筱</t>
  </si>
  <si>
    <t>炎陵县霞阳镇花园路2号</t>
  </si>
  <si>
    <t>湖南辰汉建设发展有限公司</t>
  </si>
  <si>
    <t>91430104MA4L37PT50</t>
  </si>
  <si>
    <t>周执远</t>
  </si>
  <si>
    <t>湖南省长沙市岳麓区咸嘉湖街道润泽园A2栋一单元202房</t>
  </si>
  <si>
    <t>株洲中车特种装备科技有限公司</t>
  </si>
  <si>
    <t>91430200707244519A</t>
  </si>
  <si>
    <t>秦卫</t>
  </si>
  <si>
    <t>湖南省株洲市石峰区田心</t>
  </si>
  <si>
    <t>湖南兴洲建筑工程有限公司</t>
  </si>
  <si>
    <t>91430211MA4R49KG35</t>
  </si>
  <si>
    <t>李刚</t>
  </si>
  <si>
    <t>湖南省株洲市攸县网岭镇宏大村桥坝组020号</t>
  </si>
  <si>
    <t>郴州祥力爆破工程有限公司</t>
  </si>
  <si>
    <t>914310020925731556</t>
  </si>
  <si>
    <t>夏跃晨</t>
  </si>
  <si>
    <t>湖南省郴州市北湖区香雪西路乐仙阳光苑南苑10幢103、104号</t>
  </si>
  <si>
    <t>湖南新程云智科技有限责任公司</t>
  </si>
  <si>
    <t>91430100MA4QL9592H</t>
  </si>
  <si>
    <t>刘雅隽</t>
  </si>
  <si>
    <t>长沙高新开发区岳麓西大道588号芯城科技园6栋1层101号</t>
  </si>
  <si>
    <t>湖南顶轩建筑工程有限公司</t>
  </si>
  <si>
    <t>91430181MA4TBXW201</t>
  </si>
  <si>
    <t>戴湘雄</t>
  </si>
  <si>
    <t>湖南省长沙市岳麓区望城坡街道桐梓坡路589号湖南工商大学创客中心-196号房</t>
  </si>
  <si>
    <t>湖南匡立建筑工程有限公司</t>
  </si>
  <si>
    <t>91430103MA4T0XAH3F</t>
  </si>
  <si>
    <t>熊佳</t>
  </si>
  <si>
    <t>湖南省长沙市岳麓区望岳街道道坡小区AL6栋6单元、7单元一楼门面D02号</t>
  </si>
  <si>
    <t>湖南大匠建设有限公司</t>
  </si>
  <si>
    <t>91431200MA4RX7N55J</t>
  </si>
  <si>
    <t>江焱</t>
  </si>
  <si>
    <t>湖南省邵阳市双清区双坡北路与塔北路交汇处金罗湾国际商贸城B区四层4225-4250号商铺</t>
  </si>
  <si>
    <t>湖南湘芙蓉装饰工程有限公司</t>
  </si>
  <si>
    <t>91430100MA4T8EYN7Q</t>
  </si>
  <si>
    <t>祁军</t>
  </si>
  <si>
    <t>长沙高新开发区麓谷大道627号B-3栋加速器生产车间410-C室</t>
  </si>
  <si>
    <t>湖南旭峰创意装饰设计工程有限公司</t>
  </si>
  <si>
    <t>91430104572247631C</t>
  </si>
  <si>
    <t>康厚堂</t>
  </si>
  <si>
    <t>湖南省长沙市岳麓区观沙岭街道佑母塘路799号钰龙天下佳园二期综合楼1栋3117房</t>
  </si>
  <si>
    <t>湖南恒年建设工程有限公司</t>
  </si>
  <si>
    <t>91430400MA4T8NXE1H</t>
  </si>
  <si>
    <t>吴科</t>
  </si>
  <si>
    <t>岳阳县杨林街镇城山舟粮站院内176号</t>
  </si>
  <si>
    <t>湖南卓发建筑工程有限公司</t>
  </si>
  <si>
    <t>91430602MA4T85PK0X</t>
  </si>
  <si>
    <t>刘婷</t>
  </si>
  <si>
    <t>湖南省岳阳市岳阳楼区青年中路52号3楼303室</t>
  </si>
  <si>
    <t>湖南省金鼎消防器材有限公司</t>
  </si>
  <si>
    <t>91430121183857479K</t>
  </si>
  <si>
    <t>尹安湘</t>
  </si>
  <si>
    <t>长沙县安沙镇安沙工业小区</t>
  </si>
  <si>
    <t>湖南光导基础工程有限责任公司</t>
  </si>
  <si>
    <t>91430624MA4R865X0J</t>
  </si>
  <si>
    <t>杨龙辉</t>
  </si>
  <si>
    <t>湖南省岳阳市湘阴县文星街道江东路兴湘大市场33栋102室</t>
  </si>
  <si>
    <t>湖南创马建设工程有限公司</t>
  </si>
  <si>
    <t>91430281MA4RKALH83</t>
  </si>
  <si>
    <t>唐灿</t>
  </si>
  <si>
    <t>湖南省衡阳市石鼓区角山镇凤凰大道5号衡阳华耀城商贸物流城五金机电交易中心M6地块56栋123复</t>
  </si>
  <si>
    <t>湖南亿磊建设发展有限公司</t>
  </si>
  <si>
    <t>91430103MA7ALXJT14</t>
  </si>
  <si>
    <t>文铁牛</t>
  </si>
  <si>
    <t>长沙市雨花区圭塘街道万家丽中路157号唐湘电器城7栋11号</t>
  </si>
  <si>
    <t>湖南嘉协建设工程有限公司</t>
  </si>
  <si>
    <t>91431300MA4T57XR86</t>
  </si>
  <si>
    <t>贺繁华</t>
  </si>
  <si>
    <t>湖南省娄底市双峰县金开街道土乔社区双峰国际商贸城1栋A座1413商铺</t>
  </si>
  <si>
    <t>湖南望晟航建设工程有限公司</t>
  </si>
  <si>
    <t>91430112MA4T4QCY8K</t>
  </si>
  <si>
    <t>唐煦</t>
  </si>
  <si>
    <t>湖南省长沙市望城区月亮岛街道银江苑B03栋16号</t>
  </si>
  <si>
    <t>湖南山禾建造装饰设计工程有限公司</t>
  </si>
  <si>
    <t>91430104MA7AM6A928</t>
  </si>
  <si>
    <t>戴志怀</t>
  </si>
  <si>
    <t>邵阳市北塔区江北开发区87号地东北转角B栋综合楼一楼</t>
  </si>
  <si>
    <t>湖南瑞满建筑工程有限公司</t>
  </si>
  <si>
    <t>91430104MA4RRYLN0Q</t>
  </si>
  <si>
    <t>郑一洲</t>
  </si>
  <si>
    <t>湖南省长沙市岳麓区望城坡街道望城坡开发区天顶机械厂东南侧108,118</t>
  </si>
  <si>
    <t>益阳色库建筑涂装工程有限公司</t>
  </si>
  <si>
    <t>91430900MA4L6J5C8T</t>
  </si>
  <si>
    <t>张建波</t>
  </si>
  <si>
    <t>湖南省益阳市益阳市赫山区银城市场北大门龙井路13号</t>
  </si>
  <si>
    <t>湖南上品润家建设有限公司</t>
  </si>
  <si>
    <t>91430104MA4RCN4H1D</t>
  </si>
  <si>
    <t>李新泉</t>
  </si>
  <si>
    <t>湖南省湘潭经开区步步高大道16号翰林居21栋1单元3101001</t>
  </si>
  <si>
    <t>湖南荣联达通信工程有限公司</t>
  </si>
  <si>
    <t>91430103MA4TGE3K9U</t>
  </si>
  <si>
    <t>尹华炼</t>
  </si>
  <si>
    <t>湖南省邵阳市双清区桥头街道昭陵西路39号-3栋101号</t>
  </si>
  <si>
    <t>湖南如意轩装饰工程有限公司</t>
  </si>
  <si>
    <t>914305243293818811</t>
  </si>
  <si>
    <t>李金朋</t>
  </si>
  <si>
    <t>湖南省隆回县桃洪镇澄水路湘林花园13—16号</t>
  </si>
  <si>
    <t>湖南郴州天兴建筑有限公司</t>
  </si>
  <si>
    <t>91431000187764616H</t>
  </si>
  <si>
    <t>谢国忠</t>
  </si>
  <si>
    <t>郴州市北湖区体育路5号</t>
  </si>
  <si>
    <t>湖南德晴天泽建设工程有限公司</t>
  </si>
  <si>
    <t>91430703055847743Y</t>
  </si>
  <si>
    <t>周碧波</t>
  </si>
  <si>
    <t>湖南省常德市鼎城区郭家铺街道三滴水社区善卷路1148号</t>
  </si>
  <si>
    <t>湖南鹏昊建设有限公司</t>
  </si>
  <si>
    <t>91430103MA4L246978</t>
  </si>
  <si>
    <t>周晓舟</t>
  </si>
  <si>
    <t>湖南省长沙市天心区韶山路168号湖南电位器总厂内22幢206号房</t>
  </si>
  <si>
    <t>湖南世纪建设集团有限公司</t>
  </si>
  <si>
    <t>91430000753350312X</t>
  </si>
  <si>
    <t>袁毅</t>
  </si>
  <si>
    <t>长沙县安沙镇毛塘村毛塘迅通物流基地A4栋</t>
  </si>
  <si>
    <t>吉首市市政工程有限责任公司</t>
  </si>
  <si>
    <t>91433101707484977K</t>
  </si>
  <si>
    <t>唐湘明</t>
  </si>
  <si>
    <t>吉首市南吉星路15号</t>
  </si>
  <si>
    <t>湖南金佳建设工程有限公司</t>
  </si>
  <si>
    <t>91430121077157647Y</t>
  </si>
  <si>
    <t>于先觉</t>
  </si>
  <si>
    <t>长沙县星沙街道开元中路41号开源鑫贸大楼3802</t>
  </si>
  <si>
    <t>湖南中海建设集团有限公司</t>
  </si>
  <si>
    <t>914300001862502508</t>
  </si>
  <si>
    <t>冷孟龙</t>
  </si>
  <si>
    <t>长沙市雨花区洞井街道湘府东路二段99号汇财御景湾新寓11栋2005室</t>
  </si>
  <si>
    <t>湖南省中彩机械化施工有限公司</t>
  </si>
  <si>
    <t>914301000919809203</t>
  </si>
  <si>
    <t>周斌</t>
  </si>
  <si>
    <t>湖南省长沙市岳麓区兴联路洋湖景园商务中心25号栋东栋918房</t>
  </si>
  <si>
    <t>长沙绿洲建设集团有限公司</t>
  </si>
  <si>
    <t>914301002749623972</t>
  </si>
  <si>
    <t>谭斌</t>
  </si>
  <si>
    <t>长沙市雨花区体院路230号博雅公寓901-906房</t>
  </si>
  <si>
    <t>湖南智成交通科技有限公司</t>
  </si>
  <si>
    <t>91430122776794311Q</t>
  </si>
  <si>
    <t>刘水洪</t>
  </si>
  <si>
    <t>长沙望城经济技术开发区沿河路二段118号</t>
  </si>
  <si>
    <t>湖南国智中创智能科技有限公司</t>
  </si>
  <si>
    <t>914301110919743608</t>
  </si>
  <si>
    <t>李智勇</t>
  </si>
  <si>
    <t>长沙市雨花区韶山中路489号万博汇名邸三期1301号</t>
  </si>
  <si>
    <t>湖南邵禹水利工程有限公司</t>
  </si>
  <si>
    <t>91430000090456078R</t>
  </si>
  <si>
    <t>李雪峰</t>
  </si>
  <si>
    <t>湖南省邵阳市新邵县酿溪镇长滩社区七组15号</t>
  </si>
  <si>
    <t>南县宏图装饰有限责任公司</t>
  </si>
  <si>
    <t>9143092174835540X3</t>
  </si>
  <si>
    <t>胡立兵</t>
  </si>
  <si>
    <t>湖南省益阳市南县南洲镇兴盛东路二期富鑫城二、三楼</t>
  </si>
  <si>
    <t>长沙林军建筑装饰有限公司</t>
  </si>
  <si>
    <t>91430100MA4Q8LX5XU</t>
  </si>
  <si>
    <t>崔海林</t>
  </si>
  <si>
    <t>湖南省长沙市雨花区牛头小区25栋二单元101</t>
  </si>
  <si>
    <t>长沙创大建筑装饰工程有限公司</t>
  </si>
  <si>
    <t>9143010578285873XE</t>
  </si>
  <si>
    <t>李俊波</t>
  </si>
  <si>
    <t>长沙市开福区伍家岭金霞大道6号玲珑阁316房</t>
  </si>
  <si>
    <t>湖南恒和盛建设工程有限公司</t>
  </si>
  <si>
    <t>91430600MA4PR0P899</t>
  </si>
  <si>
    <t>王爱和</t>
  </si>
  <si>
    <t>岳阳市岳阳楼区建湘路56号人和小区1栋西单元502室</t>
  </si>
  <si>
    <t>湖南申湘建筑工程有限公司</t>
  </si>
  <si>
    <t>91430822MA4PKKM94G</t>
  </si>
  <si>
    <t>杨昌齐</t>
  </si>
  <si>
    <t>湖南省桑植县澧源镇和平街999号</t>
  </si>
  <si>
    <t>湖南欣翼建设工程有限公司</t>
  </si>
  <si>
    <t>91430900MA4PGAAD1X</t>
  </si>
  <si>
    <t>谭琳</t>
  </si>
  <si>
    <t>益阳市赫山区泉交河镇泞湖桥村</t>
  </si>
  <si>
    <t>保靖酉信建设工程有限责任公司</t>
  </si>
  <si>
    <t>91433125MA4Q4DKK65</t>
  </si>
  <si>
    <t>刘斌</t>
  </si>
  <si>
    <t>湖南省湘西土家族苗族自治州保靖县迁陵镇龙马咀仓库原质监局1楼101办公室</t>
  </si>
  <si>
    <t>湖南傲创建设工程有限公司</t>
  </si>
  <si>
    <t>91430121MA4PUJH94X</t>
  </si>
  <si>
    <t>蒋超</t>
  </si>
  <si>
    <t>湖南省长沙县星沙街道星沙大道39号绿领大厦1栋1216号</t>
  </si>
  <si>
    <t>湖南中垣建设有限公司</t>
  </si>
  <si>
    <t>914304000997466371</t>
  </si>
  <si>
    <t>李昌彬</t>
  </si>
  <si>
    <t>湖南省衡阳市蒸湘区船山大道26号白金汉宫1栋511室</t>
  </si>
  <si>
    <t>湖南首中实业有限公司</t>
  </si>
  <si>
    <t>91430100MA4TARH077</t>
  </si>
  <si>
    <t>黄浩洋</t>
  </si>
  <si>
    <t>湖南省长沙市开福区秀峰街道兴联路360号福晟世家小区(钱隆世家)20栋610号</t>
  </si>
  <si>
    <t>湖南创美一建装饰工程有限责任公司</t>
  </si>
  <si>
    <t>91430700760746606U</t>
  </si>
  <si>
    <t>张文彪</t>
  </si>
  <si>
    <t>湖南省常德市武陵区府坪街道办事处青阳阁社区武陵大道26号(首创大厦1栋1307号)</t>
  </si>
  <si>
    <t>湖南朝月建筑工程有限公司</t>
  </si>
  <si>
    <t>91430103MA4T748L2M</t>
  </si>
  <si>
    <t>张美玲</t>
  </si>
  <si>
    <t>湖南省长沙市天心区劳动路348号新世纪体育文化中心东广场102东二区113号</t>
  </si>
  <si>
    <t>湖南壹晟建筑装饰工程有限公司</t>
  </si>
  <si>
    <t>91430105MA4QAP3J5Q</t>
  </si>
  <si>
    <t>汤超华</t>
  </si>
  <si>
    <t>长沙市开福区洪山街道洪山路188号藏珑湖上国际花园3-36栋101房</t>
  </si>
  <si>
    <t>湖南斯科供水设备股份有限公司</t>
  </si>
  <si>
    <t>91430100663963991X</t>
  </si>
  <si>
    <t>陈建辉</t>
  </si>
  <si>
    <t>长沙高新开发区麓谷麓天路8号8栋101号</t>
  </si>
  <si>
    <t>怀化新大地智能科技有限公司</t>
  </si>
  <si>
    <t>91431200188918365E</t>
  </si>
  <si>
    <t>罗尚红</t>
  </si>
  <si>
    <t>怀化市鹤城区迎丰中路银河电脑城60号1楼</t>
  </si>
  <si>
    <t>长沙亿海环境工程有限公司</t>
  </si>
  <si>
    <t>91430103329513872E</t>
  </si>
  <si>
    <t>刘喜求</t>
  </si>
  <si>
    <t>湖南省长沙市天心区湘府中路369号星城荣域园3栋101房</t>
  </si>
  <si>
    <t>湖南德源环境科技有限公司</t>
  </si>
  <si>
    <t>914301035849042137</t>
  </si>
  <si>
    <t>邓桂林</t>
  </si>
  <si>
    <t>长沙市天心区新开铺长盛岚庭西1栋604房。</t>
  </si>
  <si>
    <t>湖南优景源建设工程有限公司</t>
  </si>
  <si>
    <t>91430121MA4TGYRD98</t>
  </si>
  <si>
    <t>周钰洋</t>
  </si>
  <si>
    <t>湖南省长沙县星沙街道开元东路200号尚鑫海悦商务广场4栋1402号</t>
  </si>
  <si>
    <t>湖南大摩建设工程有限责任公司</t>
  </si>
  <si>
    <t>91430104MA4RQYDY4X</t>
  </si>
  <si>
    <t>何洁</t>
  </si>
  <si>
    <t>湖南省长沙县安沙镇水塘垸社区桥湾安置小区B2栋</t>
  </si>
  <si>
    <t>湖南驰纵建筑工程有限公司</t>
  </si>
  <si>
    <t>91430102MA4T7L1M24</t>
  </si>
  <si>
    <t>皮修涛</t>
  </si>
  <si>
    <t>湖南省长沙市芙蓉区马坡岭街道隆园五路2号丰兴机械电子产业园9栋404房-168号</t>
  </si>
  <si>
    <t>超一建设（长沙）有限公司</t>
  </si>
  <si>
    <t>91430103MA4T27UW3U</t>
  </si>
  <si>
    <t>李永超</t>
  </si>
  <si>
    <t>中意三路465号、467号</t>
  </si>
  <si>
    <t>湖南通文建设有限公司</t>
  </si>
  <si>
    <t>91430103338429189R</t>
  </si>
  <si>
    <t>余颜</t>
  </si>
  <si>
    <t>湖南省长沙市天心区桂花坪街道湘府中路369号星城荣域园综合楼518、519房-425</t>
  </si>
  <si>
    <t>湖南腾鑫宇环保科技有限公司</t>
  </si>
  <si>
    <t>91430104MA4T8LPR1N</t>
  </si>
  <si>
    <t>陈定国</t>
  </si>
  <si>
    <t>湖南省衡阳市蒸湘区蒸湘街道祝融路8号沐林美郡二期28栋1207室</t>
  </si>
  <si>
    <t>湖南顺赞建设工程有限公司</t>
  </si>
  <si>
    <t>91430104MA4T78158C</t>
  </si>
  <si>
    <t>李文胜</t>
  </si>
  <si>
    <t>湖南省长沙市岳麓区桔子洲街道科教新村3区14栋1单元401</t>
  </si>
  <si>
    <t>湖南晶昌源新能源科技有限公司</t>
  </si>
  <si>
    <t>91430103MA7AD7498K</t>
  </si>
  <si>
    <t>肖中友</t>
  </si>
  <si>
    <t>湖南省长沙市天心区书院路9号保利国际广场B3栋2401-2405房-50</t>
  </si>
  <si>
    <t>湖南远和装饰工程有限公司</t>
  </si>
  <si>
    <t>91430124MA4QJNLG9T</t>
  </si>
  <si>
    <t>龚婷</t>
  </si>
  <si>
    <t>湖南省宁乡市玉潭街道新康社区花明北路348号中源凝香华都25栋1003号</t>
  </si>
  <si>
    <t>湖南国盈建筑劳务有限公司</t>
  </si>
  <si>
    <t>91431300MA4T54BGX2</t>
  </si>
  <si>
    <t>陈维</t>
  </si>
  <si>
    <t>湖南省娄底市双峰县永丰街道城北建材市场B区6栋4号103</t>
  </si>
  <si>
    <t>湖南必拓建设工程有限公司</t>
  </si>
  <si>
    <t>91430103MA4T9J9Q11</t>
  </si>
  <si>
    <t>梅良雄</t>
  </si>
  <si>
    <t>湖南省长沙市望城区白箬铺镇齐天庙村新建组1号</t>
  </si>
  <si>
    <t>湖南富集建设有限公司</t>
  </si>
  <si>
    <t>91430103MA4TE1K235</t>
  </si>
  <si>
    <t>冯潜莉</t>
  </si>
  <si>
    <t>湖南省长沙市望城区月亮岛街道金富星城小区01#栋209</t>
  </si>
  <si>
    <t>湖南拓道建筑工程有限公司</t>
  </si>
  <si>
    <t>91430103MA4T15NN46</t>
  </si>
  <si>
    <t>钱劲</t>
  </si>
  <si>
    <t>湖南省长沙市芙蓉区韭菜园街道竹园路7号的办公楼二楼靠最西头山墙的218号</t>
  </si>
  <si>
    <t>湖南广特幕墙装饰有限责任公司</t>
  </si>
  <si>
    <t>91430112MA4RF6UQ0A</t>
  </si>
  <si>
    <t>彭敏艳</t>
  </si>
  <si>
    <t>湖南湘江新区黄金园街道普瑞西路南侧金桥国际市场集群第1-3/5/7幢2735号房</t>
  </si>
  <si>
    <t>湖南省志邦建设工程有限公司</t>
  </si>
  <si>
    <t>91430000055846062F</t>
  </si>
  <si>
    <t>彭达</t>
  </si>
  <si>
    <t>长沙市天心区赤岭路215号通用家园7栋1904室</t>
  </si>
  <si>
    <t>湖南第十二建筑工程有限公司</t>
  </si>
  <si>
    <t>91430100MA4Q1J7260</t>
  </si>
  <si>
    <t>许江雄</t>
  </si>
  <si>
    <t>湖南省长沙市芙蓉区韶山北路159号长沙通程国际大酒店内写字楼第12层13房</t>
  </si>
  <si>
    <t>湖南春天建设工程有限公司</t>
  </si>
  <si>
    <t>91431000MA4PWBNWXA</t>
  </si>
  <si>
    <t>李彤</t>
  </si>
  <si>
    <t>湖南省郴州市苏仙区王仙岭街道旺兴小区旺兴楼3楼</t>
  </si>
  <si>
    <t>湖南鼎创电力建设工程有限公司</t>
  </si>
  <si>
    <t>91430381MA4LP9XB4K</t>
  </si>
  <si>
    <t>刘国华</t>
  </si>
  <si>
    <t>湖南湘乡经济开发区黄金大道16号</t>
  </si>
  <si>
    <t>湖南科胜特种工程有限公司</t>
  </si>
  <si>
    <t>91430111344742200U</t>
  </si>
  <si>
    <t>徐双翼</t>
  </si>
  <si>
    <t>长沙市雨花区香樟路469号融科东南海NH2栋3001房</t>
  </si>
  <si>
    <t>湖南达腾工程有限公司</t>
  </si>
  <si>
    <t>91430111MA4PC4QM9Q</t>
  </si>
  <si>
    <t>江娟</t>
  </si>
  <si>
    <t>长沙市雨花区红花坡013栋605</t>
  </si>
  <si>
    <t>湖南和信环保科技有限公司</t>
  </si>
  <si>
    <t>91430100MA4L216K9P</t>
  </si>
  <si>
    <t>姜正军</t>
  </si>
  <si>
    <t>湖南省长沙市开福区东风路街道芙蓉中路一段161新时代商务广场3001房</t>
  </si>
  <si>
    <t>湖南建怡建设工程有限公司</t>
  </si>
  <si>
    <t>91430103MA4T5JJ51H</t>
  </si>
  <si>
    <t>徐锦刚</t>
  </si>
  <si>
    <t>长沙市望城经济技术开发区湖南高星物流园钢铁交易中心12栋121-122号2层298号</t>
  </si>
  <si>
    <t>湖南麦格智能科技有限公司</t>
  </si>
  <si>
    <t>91430100MA4RCCAU67</t>
  </si>
  <si>
    <t>蒋文胜</t>
  </si>
  <si>
    <t>长沙高新开发区麓谷大道627号海创科技工业园B-1栋加速器生产车间309</t>
  </si>
  <si>
    <t>湖南实友捷丰科技有限公司</t>
  </si>
  <si>
    <t>91430104MA4L1JCX7T</t>
  </si>
  <si>
    <t>姚江</t>
  </si>
  <si>
    <t>湖南省长沙市岳麓区咸嘉湖街道金星南路300号公园道大厦931号房</t>
  </si>
  <si>
    <t>湖南联目智能技术有限公司</t>
  </si>
  <si>
    <t>91430100MA4PJ4CT5X</t>
  </si>
  <si>
    <t>李准</t>
  </si>
  <si>
    <t>长沙高新开发区文轩路27号麓谷钰园E-5生产车间101四楼</t>
  </si>
  <si>
    <t>湖南鑫创辉公路桥梁建设有限公司</t>
  </si>
  <si>
    <t>91431382MA4M5U8Q77</t>
  </si>
  <si>
    <t>曾红辉</t>
  </si>
  <si>
    <t>湖南省娄底市涟源市娄底高新技术产业开发区涟商总部大厦四楼437、438室</t>
  </si>
  <si>
    <t>湖南百燕建设工程有限公司</t>
  </si>
  <si>
    <t>91430600399327055L</t>
  </si>
  <si>
    <t>陈燕</t>
  </si>
  <si>
    <t>湖南省永州市冷水滩区翠竹路226号</t>
  </si>
  <si>
    <t>湖南新龙电力安装有限公司</t>
  </si>
  <si>
    <t>91430100MA4LMQ4Y8X</t>
  </si>
  <si>
    <t>熊治新</t>
  </si>
  <si>
    <t>湖南省长沙市雨花区湖南环保科技产业园金海路199号研发楼一楼</t>
  </si>
  <si>
    <t>湖南泰安建筑工程有限公司</t>
  </si>
  <si>
    <t>914312005994478604</t>
  </si>
  <si>
    <t>侯松均</t>
  </si>
  <si>
    <t>怀化市鹤城区玉溪路3号小区</t>
  </si>
  <si>
    <t>怀化通达建设工程有限公司</t>
  </si>
  <si>
    <t>91431200MA4LGLKR6M</t>
  </si>
  <si>
    <t>毛成斌</t>
  </si>
  <si>
    <t>湖南省怀化市鹤城区顺天南路（宏宇新城剑桥名门23栋305号）</t>
  </si>
  <si>
    <t>湖南三立工程科技有限公司</t>
  </si>
  <si>
    <t>91430111MA4T9L2T7Y</t>
  </si>
  <si>
    <t>卜忠友</t>
  </si>
  <si>
    <t>长沙市雨花区万家丽中路一段318号西子商业中心(西子花苑)A栋1707房</t>
  </si>
  <si>
    <t>湖南创博瑞建设有限公司</t>
  </si>
  <si>
    <t>91430111MA4TAXEN28</t>
  </si>
  <si>
    <t>杨林</t>
  </si>
  <si>
    <t>长沙市雨花区高桥街道东二环一段238号正荣悦玺苑1栋1005号</t>
  </si>
  <si>
    <t>湖南省银迈工程有限公司</t>
  </si>
  <si>
    <t>91430103MA4TEGWC2U</t>
  </si>
  <si>
    <t>贺艳丽</t>
  </si>
  <si>
    <t>湖南省长沙市天心区青园办事处友谊小区A区3栋09号房、4栋20号房—332</t>
  </si>
  <si>
    <t>湖南雅融建筑工程有限公司</t>
  </si>
  <si>
    <t>91430100MA4T7PEM63</t>
  </si>
  <si>
    <t>许晓燕</t>
  </si>
  <si>
    <t>湖南省长沙市岳麓区麓天路28号金瑞麓谷科技园A-4栋702</t>
  </si>
  <si>
    <t>华实安装有限公司</t>
  </si>
  <si>
    <t>91430100MA4L3QCC54</t>
  </si>
  <si>
    <t>王建华</t>
  </si>
  <si>
    <t>长沙高新开发区尖山路39号长沙中电软件园总部大楼G0402室</t>
  </si>
  <si>
    <t>湖南省中梁建设工程有限公司</t>
  </si>
  <si>
    <t>9143062418640888X7</t>
  </si>
  <si>
    <t>易鸿</t>
  </si>
  <si>
    <t>湘阴县石塘乡板桥村</t>
  </si>
  <si>
    <t>岳阳永兴建筑安装检修有限责任公司</t>
  </si>
  <si>
    <t>91430600782888162L</t>
  </si>
  <si>
    <t>梁军</t>
  </si>
  <si>
    <t>岳阳市云溪区三工区（原环氧树脂厂内）</t>
  </si>
  <si>
    <t>湖南恒凯环保科技投资有限公司</t>
  </si>
  <si>
    <t>914300007991190606</t>
  </si>
  <si>
    <t>长沙市望城区大泽湖街道金星大道大泽湖街道办事处504室</t>
  </si>
  <si>
    <t>湖南河汉建设工程有限公司</t>
  </si>
  <si>
    <t>914305000854113856</t>
  </si>
  <si>
    <t>杨良秀</t>
  </si>
  <si>
    <t>湖南省邵阳市城步苗族自治县儒林镇环城路1号</t>
  </si>
  <si>
    <t>湖南亿能电力技术有限公司</t>
  </si>
  <si>
    <t>91430103344798028T</t>
  </si>
  <si>
    <t>金红</t>
  </si>
  <si>
    <t>长沙市天心区芙蓉南路一段758号和庄公寓A区1号栋912房</t>
  </si>
  <si>
    <t>郴州平政基础工程有限公司</t>
  </si>
  <si>
    <t>9143100068742655XP</t>
  </si>
  <si>
    <t>邱希平</t>
  </si>
  <si>
    <t>郴州市北湖区民生路3号福星景苑5幢116-117号</t>
  </si>
  <si>
    <t>湖南时凯工程建设有限公司</t>
  </si>
  <si>
    <t>91431300338515001C</t>
  </si>
  <si>
    <t>周纯</t>
  </si>
  <si>
    <t>娄底市娄星区新星南路东方豪苑0020-21幢21-1410</t>
  </si>
  <si>
    <t>湖南合呈建设工程有限公司</t>
  </si>
  <si>
    <t>91431000MA4PD6AG9K</t>
  </si>
  <si>
    <t>陈连文</t>
  </si>
  <si>
    <t>湖南省郴州市北湖区燕泉街道食品加工城2栋113</t>
  </si>
  <si>
    <t>湖南龙腾信息技术有限公司</t>
  </si>
  <si>
    <t>91431100748376956R</t>
  </si>
  <si>
    <t>李国平</t>
  </si>
  <si>
    <t>湖南永州市冷水滩区零陵南路468号时尚春天电脑数码广场</t>
  </si>
  <si>
    <t>湖南江水建筑工程有限公司</t>
  </si>
  <si>
    <t>91430681MA4PC45F8R</t>
  </si>
  <si>
    <t>李洁林</t>
  </si>
  <si>
    <t>湖南省汨罗市人民路与高泉南路交叉处建宏花园601室</t>
  </si>
  <si>
    <t>湖南御驰建设有限公司</t>
  </si>
  <si>
    <t>9143010009199998XU</t>
  </si>
  <si>
    <t>李艳超</t>
  </si>
  <si>
    <t>湖南省长沙市芙蓉区隆平高科技园雄天路118号长沙现代服务业产业园1号厂房1211</t>
  </si>
  <si>
    <t>湖南乐友建设园林有限公司</t>
  </si>
  <si>
    <t>91430181394031108L</t>
  </si>
  <si>
    <t>蔺德国</t>
  </si>
  <si>
    <t>湖南省长沙市浏阳市葛家镇马家湾村马家片百合组27号</t>
  </si>
  <si>
    <t>湖南省双宇建设投资有限公司</t>
  </si>
  <si>
    <t>91430000060140769J</t>
  </si>
  <si>
    <t>张中</t>
  </si>
  <si>
    <t>湖南省长沙市天心区芙蓉中路二段168-1号摩天大厦915</t>
  </si>
  <si>
    <t>湖南省君临电力建设有限公司</t>
  </si>
  <si>
    <t>914304000726126129</t>
  </si>
  <si>
    <t>周朝辉</t>
  </si>
  <si>
    <t>衡阳市雁峰区解放路121号宇元万向城8035室</t>
  </si>
  <si>
    <t>湖南省科宏建设开发有限公司</t>
  </si>
  <si>
    <t>91430000785372823Y</t>
  </si>
  <si>
    <t>王文章</t>
  </si>
  <si>
    <t>湖南省长沙市天心区劳动西路229号写304号</t>
  </si>
  <si>
    <t>湖南鹰浩建设工程有限公司</t>
  </si>
  <si>
    <t>914306000904992700</t>
  </si>
  <si>
    <t>刘利</t>
  </si>
  <si>
    <t>湖南省岳阳市岳阳楼区吕仙亭街道洞庭南路129号</t>
  </si>
  <si>
    <t>湖南省天舜建设工程有限公司</t>
  </si>
  <si>
    <t>914311003206760343</t>
  </si>
  <si>
    <t>邓轩君</t>
  </si>
  <si>
    <t>湖南省祁阳县龙山街道办事处盘龙中路167号</t>
  </si>
  <si>
    <t>湖南川尚电力建设有限公司</t>
  </si>
  <si>
    <t>91430103MA4R7QNW6P</t>
  </si>
  <si>
    <t>陈浩</t>
  </si>
  <si>
    <t>湖南省长沙市天心区湘府西路299号香芙嘉园第1栋7层716房</t>
  </si>
  <si>
    <t>长沙石牛寨建设工程有限公司</t>
  </si>
  <si>
    <t>91430121MA4T1A8UXF</t>
  </si>
  <si>
    <t>卢强</t>
  </si>
  <si>
    <t>湖南省长沙县星沙街道开元东路95号华润置地广场二期16栋1701</t>
  </si>
  <si>
    <t>湖南天地伟业数码科技有限公司</t>
  </si>
  <si>
    <t>91430102685035598A</t>
  </si>
  <si>
    <t>彭卫</t>
  </si>
  <si>
    <t>湖南省长沙市芙蓉区解放东路3号1104房</t>
  </si>
  <si>
    <t>湖南永捷建筑工程有限公司</t>
  </si>
  <si>
    <t>91430111MA4T4TUP7E</t>
  </si>
  <si>
    <t>黄安飞</t>
  </si>
  <si>
    <t>湖南省长沙市岳麓区洋湖街道洋湖大道与罗谷塘路交汇处和光家园第4栋5层506号</t>
  </si>
  <si>
    <t>湖南红发电力建设有限公司</t>
  </si>
  <si>
    <t>91430724MA4T1QW438</t>
  </si>
  <si>
    <t>李小红</t>
  </si>
  <si>
    <t>湖南省郴州市北湖区郴江街道国庆南路89号湘南国际物流园管委会办公楼3楼310-1室</t>
  </si>
  <si>
    <t>衡阳圣通通信工程有限公司</t>
  </si>
  <si>
    <t>91430400090880848Y</t>
  </si>
  <si>
    <t>魏圣春</t>
  </si>
  <si>
    <t>衡阳市石鼓区黄沙湾街道团结村四组</t>
  </si>
  <si>
    <t>湖南潇河建设工程有限公司</t>
  </si>
  <si>
    <t>91430104MA4R97LU6E</t>
  </si>
  <si>
    <t>肖华</t>
  </si>
  <si>
    <t>长沙市望城区高塘岭街道紫鑫御湖湾住宅小区7、8栋1622室</t>
  </si>
  <si>
    <t>惠联国际建筑装饰工程有限责任公司</t>
  </si>
  <si>
    <t>91430100MA4PNG559J</t>
  </si>
  <si>
    <t>龙佳兴</t>
  </si>
  <si>
    <t>湖南省长沙市开福区秀峰街道芙蓉北路619号德峰酒店式公寓1704号</t>
  </si>
  <si>
    <t>湖南大地阳光防水工程有限公司</t>
  </si>
  <si>
    <t>91430100554948741T</t>
  </si>
  <si>
    <t>于思江</t>
  </si>
  <si>
    <t>湖南省长沙市芙蓉区万家丽路中路一段3号建安大厦2603房</t>
  </si>
  <si>
    <t>湖南中州园林建设有限公司</t>
  </si>
  <si>
    <t>91430100098041053Q</t>
  </si>
  <si>
    <t>李丽</t>
  </si>
  <si>
    <t>湖南省湘西土家族苗族自治州泸溪县武溪镇白沙D小区 盘瓠花园6A号楼负101－106号</t>
  </si>
  <si>
    <t>湖南一鸣建筑有限公司</t>
  </si>
  <si>
    <t>91430600066356974U</t>
  </si>
  <si>
    <t>许国忠</t>
  </si>
  <si>
    <t>岳阳市岳阳楼区巴陵中路211号（岳阳市路灯管理处三楼）</t>
  </si>
  <si>
    <t>醴陵市奥成防水材料有限公司</t>
  </si>
  <si>
    <t>91430281MA4PAQE607</t>
  </si>
  <si>
    <t>张思学</t>
  </si>
  <si>
    <t>醴陵市板杉镇夏坪桥村老屋湾组</t>
  </si>
  <si>
    <t>湖南湘宁电力工程建设有限责任公司</t>
  </si>
  <si>
    <t>91430103MA4PPAWR55</t>
  </si>
  <si>
    <t>熊蓉</t>
  </si>
  <si>
    <t>湖南省长沙市天心区青园街道五凌路168号湘礼园121</t>
  </si>
  <si>
    <t>湖南嘉豪建设工程有限公司</t>
  </si>
  <si>
    <t>91430221MA4PA5EA6P</t>
  </si>
  <si>
    <t>彭阳</t>
  </si>
  <si>
    <t>株洲市渌口区渌口镇漉浦东路熙园小区K栋101</t>
  </si>
  <si>
    <t>湖南新世纪幕墙装饰有限公司</t>
  </si>
  <si>
    <t>91430121051698584X</t>
  </si>
  <si>
    <t>周波涛</t>
  </si>
  <si>
    <t>长沙县黄花镇大兴村石岭组</t>
  </si>
  <si>
    <t>湖南中信电力有限公司</t>
  </si>
  <si>
    <t>914301043293597994</t>
  </si>
  <si>
    <t>杨凯</t>
  </si>
  <si>
    <t>长沙高新开发区麓龙路199号麓谷商务中心A栋301自编3109房</t>
  </si>
  <si>
    <t>湖南力坤建设工程有限公司</t>
  </si>
  <si>
    <t>91430111MA4R45WN6M</t>
  </si>
  <si>
    <t>李雅妮</t>
  </si>
  <si>
    <t>湖南省长沙市岳麓区洋湖街道坪塘路299号万科白鹭郡小区17栋1609</t>
  </si>
  <si>
    <t>湖南特联设备安装有限公司</t>
  </si>
  <si>
    <t>91431300MA4T2DLT88</t>
  </si>
  <si>
    <t>徐亚</t>
  </si>
  <si>
    <t>湖南省娄底市娄星区万宝镇鱼岭村红旗组</t>
  </si>
  <si>
    <t>湖南佳丹建筑工程有限公司</t>
  </si>
  <si>
    <t>91430105MA4T94MW24</t>
  </si>
  <si>
    <t>王永恒</t>
  </si>
  <si>
    <t>湖南省长沙市开福区东风路街道芙蓉中路一段161号新时代商务广场1717房-1701号</t>
  </si>
  <si>
    <t>湖南禾豪建筑装饰工程有限公司</t>
  </si>
  <si>
    <t>91430104MA4PWPM93R</t>
  </si>
  <si>
    <t>佘佐仁</t>
  </si>
  <si>
    <t>湖南省长沙市岳麓区洋湖街道坪塘路337号和顺逸品苑住宅1栋2802号房</t>
  </si>
  <si>
    <t>湖南锦曦建筑工程有限公司</t>
  </si>
  <si>
    <t>91430104MA4T6LP50F</t>
  </si>
  <si>
    <t>徐桃红</t>
  </si>
  <si>
    <t>湖南省长沙市岳麓区岳麓街道麓山南路81号麓山美庐106号房</t>
  </si>
  <si>
    <t>湖南大瀚建筑工程有限公司</t>
  </si>
  <si>
    <t>914300000964255717</t>
  </si>
  <si>
    <t>周宇奇</t>
  </si>
  <si>
    <t>长沙市雨花区人民中路568号融圣国际公寓6、7栋2010</t>
  </si>
  <si>
    <t>岳阳君辉建筑工程有限公司</t>
  </si>
  <si>
    <t>9143061156767927XB</t>
  </si>
  <si>
    <t>李新</t>
  </si>
  <si>
    <t>湖南省岳阳市君山区柳林洲街道办事处旅游路社区荷杏花园东侧55-56号门面</t>
  </si>
  <si>
    <t>湖南至达建筑工程有限公司</t>
  </si>
  <si>
    <t>914310000682361166</t>
  </si>
  <si>
    <t>吴浩发</t>
  </si>
  <si>
    <t>湖南省长沙市天心区书院路9号保利国际广场B1栋2818房</t>
  </si>
  <si>
    <t>湖南中海安防工程有限公司</t>
  </si>
  <si>
    <t>914301026616894827</t>
  </si>
  <si>
    <t>邹协吉</t>
  </si>
  <si>
    <t>湖南省长沙市芙蓉区火星街道龙柏路58号火星街道办事处大楼2307房</t>
  </si>
  <si>
    <t>岳阳市大地防水保温建材有限公司</t>
  </si>
  <si>
    <t>914306025530324322</t>
  </si>
  <si>
    <t>李帮</t>
  </si>
  <si>
    <t>湖南省岳阳市岳阳楼区青年中路与白杨坡路交汇处龙骧华城A3栋1701室（高山坡社区）</t>
  </si>
  <si>
    <t>湖南万通人和电力建设有限公司</t>
  </si>
  <si>
    <t>91430111MA4RETJEX1</t>
  </si>
  <si>
    <t>周旭蓓</t>
  </si>
  <si>
    <t>长沙市雨花区正塘坡路69号中建信和城中建总部国际一期第A、B栋A单元20层A-2013房</t>
  </si>
  <si>
    <t>湖南维霸建设工程有限公司</t>
  </si>
  <si>
    <t>91430104MA4T79PH17</t>
  </si>
  <si>
    <t>谭畅</t>
  </si>
  <si>
    <t>湖南省长沙市天心区城南路白沙井社区恒力卡瑞尔（凯瑞大厦）805房</t>
  </si>
  <si>
    <t>湖南欣隆工程建设有限公司</t>
  </si>
  <si>
    <t>91431000MA4RN3MR3X</t>
  </si>
  <si>
    <t>李桥剑</t>
  </si>
  <si>
    <t>湖南省郴州市宜章县玉溪镇文明南路31号101、102室</t>
  </si>
  <si>
    <t>湖南省聚兑建筑装饰设计有限公司</t>
  </si>
  <si>
    <t>91430103MA4T5KM455</t>
  </si>
  <si>
    <t>王长江</t>
  </si>
  <si>
    <t>湖南省长沙县星沙街道开元东路222号深业睿城三期G03栋1105</t>
  </si>
  <si>
    <t>湖南云图项目管理有限公司</t>
  </si>
  <si>
    <t>91431027MA4RELRM4L</t>
  </si>
  <si>
    <t>罗小清</t>
  </si>
  <si>
    <t>桂东县沤江镇茅柳村城背组</t>
  </si>
  <si>
    <t>湖南凯沃建筑劳务有限公司</t>
  </si>
  <si>
    <t>91430702MA4T4KJP27</t>
  </si>
  <si>
    <t>黄明贵</t>
  </si>
  <si>
    <t>湖南省常德市武陵区府坪街道方家巷社区人民路（天德大厦b栋601室）</t>
  </si>
  <si>
    <t>湖南润力建设工程有限公司</t>
  </si>
  <si>
    <t>9143062177447615XE</t>
  </si>
  <si>
    <t>刘志平</t>
  </si>
  <si>
    <t>岳阳县毛田镇八斗居委会一组88号（八斗居委会办公楼一楼）</t>
  </si>
  <si>
    <t>湖南国匠建设有限公司</t>
  </si>
  <si>
    <t>91430524MA4PFG7C50</t>
  </si>
  <si>
    <t>田远军</t>
  </si>
  <si>
    <t>湖南省邵阳市隆回县桃洪镇万和小区CD栋1层3号</t>
  </si>
  <si>
    <t>衡山县恒辉道路工程有限责任公司</t>
  </si>
  <si>
    <t>91430423MA4LPE593F</t>
  </si>
  <si>
    <t>沈银辉</t>
  </si>
  <si>
    <t>湖南省衡阳市衡山县永和乡新市社区201</t>
  </si>
  <si>
    <t>湖南创想伟业科技发展有限公司</t>
  </si>
  <si>
    <t>914300007828860018</t>
  </si>
  <si>
    <t>李智</t>
  </si>
  <si>
    <t>湖南省长沙市芙蓉区芙蓉中路388号鲇鱼套2号栋2328房</t>
  </si>
  <si>
    <t>湖南省瑞隆科芯建设有限公司</t>
  </si>
  <si>
    <t>91430103682834271T</t>
  </si>
  <si>
    <t>马莉</t>
  </si>
  <si>
    <t>湖南省长沙市天心区芙蓉南路一段758号和庄公寓A区1号栋1911房</t>
  </si>
  <si>
    <t>怀化市平泰电力安装有限公司</t>
  </si>
  <si>
    <t>9143120072254443XX</t>
  </si>
  <si>
    <t>尹明松</t>
  </si>
  <si>
    <t>怀化市鹤城区沿河路1栋105号</t>
  </si>
  <si>
    <t>洞口县公路工程有限公司</t>
  </si>
  <si>
    <t>91430525763251377B</t>
  </si>
  <si>
    <t>戴甲黔</t>
  </si>
  <si>
    <t>洞口县洞口镇桔城路374号</t>
  </si>
  <si>
    <t>湖南固立特建筑加固工程有限公司</t>
  </si>
  <si>
    <t>91430103399696491B</t>
  </si>
  <si>
    <t>黄运虎</t>
  </si>
  <si>
    <t>长沙市雨花区洞井中路411号园康星都荟小区5栋1101房</t>
  </si>
  <si>
    <t>湖南宏展水利水电有限公司</t>
  </si>
  <si>
    <t>914301000682243340</t>
  </si>
  <si>
    <t>毛雨潇</t>
  </si>
  <si>
    <t>长沙市雨花区劳动东路299号鑫天鑫城2栋406房</t>
  </si>
  <si>
    <t>湖南环洲建筑工程有限公司</t>
  </si>
  <si>
    <t>91430200MA4PBM1893</t>
  </si>
  <si>
    <t>陈巧</t>
  </si>
  <si>
    <t>湖南省株洲市渌口区渌口镇花园村东塘组04号</t>
  </si>
  <si>
    <t>湖南维度建筑装饰工程有限公司</t>
  </si>
  <si>
    <t>91430102068247499D</t>
  </si>
  <si>
    <t>乔琰</t>
  </si>
  <si>
    <t>长沙市雨花区劳动东路139号新城新世界第三期东组团幢1单元10层1006号</t>
  </si>
  <si>
    <t>湖南胜昌建筑工程有限公司</t>
  </si>
  <si>
    <t>91430121MA4RU2A95T</t>
  </si>
  <si>
    <t>黄胜昌</t>
  </si>
  <si>
    <r>
      <t>湖南省长沙县榔梨街道金</t>
    </r>
    <r>
      <rPr>
        <sz val="11"/>
        <rFont val="宋体"/>
        <charset val="0"/>
      </rPr>
      <t>圫</t>
    </r>
    <r>
      <rPr>
        <sz val="11"/>
        <rFont val="宋体"/>
        <family val="3"/>
        <charset val="134"/>
      </rPr>
      <t>村白竹组676号</t>
    </r>
  </si>
  <si>
    <t>湖南航诚智能装备有限公司</t>
  </si>
  <si>
    <t>91430102MA4T7K1E4U</t>
  </si>
  <si>
    <t>马仁勤</t>
  </si>
  <si>
    <t>长沙市雨花区圭塘街道劳动东路222号永升商业广场C1栋1913房</t>
  </si>
  <si>
    <t>湖南恒新伟航建设工程有限公司</t>
  </si>
  <si>
    <t>91430200MA4LUJNH4J</t>
  </si>
  <si>
    <t>黄登明</t>
  </si>
  <si>
    <r>
      <t>湖南省株洲市芦淞区董家</t>
    </r>
    <r>
      <rPr>
        <sz val="11"/>
        <rFont val="宋体"/>
        <charset val="0"/>
      </rPr>
      <t>塅</t>
    </r>
    <r>
      <rPr>
        <sz val="11"/>
        <rFont val="宋体"/>
        <family val="3"/>
        <charset val="134"/>
      </rPr>
      <t>中心商业网点二楼及三楼两间办公室</t>
    </r>
  </si>
  <si>
    <t>涟源市交通建设投资开发有限公司</t>
  </si>
  <si>
    <t>91431382675595284P</t>
  </si>
  <si>
    <t>杨爱军</t>
  </si>
  <si>
    <t>涟源市体育路体育文化中心三楼</t>
  </si>
  <si>
    <t>湖南子沐建设工程有限公司</t>
  </si>
  <si>
    <t>91430102MA4QTWXF61</t>
  </si>
  <si>
    <t>王莉</t>
  </si>
  <si>
    <t>湖南省长沙市芙蓉区荷花园街道恒达路62号恒达花园社区物业服务中心07号物业用房</t>
  </si>
  <si>
    <t>君天建设有限公司</t>
  </si>
  <si>
    <t>91430124MA4R7GJ1X0</t>
  </si>
  <si>
    <t>徐宴鸿</t>
  </si>
  <si>
    <t>宁乡市玉潭街道一环路湘核汇金中心1栋2601</t>
  </si>
  <si>
    <t>湖南善尚建设工程有限公司</t>
  </si>
  <si>
    <t>91430104MA4P8ELX2R</t>
  </si>
  <si>
    <t>杨易</t>
  </si>
  <si>
    <t>长沙市雨花区湘府中路80号复地星光商业广场第3栋7042号</t>
  </si>
  <si>
    <t>常德市新开源门窗幕墙有限责任公司</t>
  </si>
  <si>
    <t>91430702MA4Q6MML2X</t>
  </si>
  <si>
    <t>张军</t>
  </si>
  <si>
    <t>湖南省常德市武陵区东江街道新安社区5组（武陵区工业园旁）</t>
  </si>
  <si>
    <t>湖南景程环机建设工程有限公司</t>
  </si>
  <si>
    <t>91430100MA4TCXDA0H</t>
  </si>
  <si>
    <t>周金双</t>
  </si>
  <si>
    <t>湖南省长沙县星沙街道金茂路社区二区51栋429号101室</t>
  </si>
  <si>
    <t>湖南特诺盟电子科技有限公司</t>
  </si>
  <si>
    <t>91430105MA4L1JJ1XJ</t>
  </si>
  <si>
    <t>李杰</t>
  </si>
  <si>
    <t>湖南省长沙市天心区暮云街道碧桂园公园壹号16栋2单元604号</t>
  </si>
  <si>
    <t>湖南嘉航装修有限公司</t>
  </si>
  <si>
    <t>91430100MA4RPJMT4Y</t>
  </si>
  <si>
    <t>陈亮</t>
  </si>
  <si>
    <t>湖南省长沙市天心区书院路9号安玺雅苑B1栋1305</t>
  </si>
  <si>
    <t>湖南戎祥建设工程有限公司</t>
  </si>
  <si>
    <t>91430103MA4T687W1A</t>
  </si>
  <si>
    <t>汪晓丽</t>
  </si>
  <si>
    <t>湖南省株洲市茶陵县下东街道头铺村21组芙蓉学校对面第一排第二层</t>
  </si>
  <si>
    <t>湖南恩邦建设工程有限公司</t>
  </si>
  <si>
    <t>91430102MA4TEL0N2M</t>
  </si>
  <si>
    <t>罗新</t>
  </si>
  <si>
    <t>湖南省长沙市芙蓉区湘湖街道火炬西路216号大汉悦公寓A栋、B栋、裙房第15层1530号房</t>
  </si>
  <si>
    <t>湘潭厚德博越装饰有限公司</t>
  </si>
  <si>
    <t>91430304MA4R97WB03</t>
  </si>
  <si>
    <t>左祥</t>
  </si>
  <si>
    <t>湖南省湘潭市岳塘区宝塔街道河东大道89号丝绸广场1402号</t>
  </si>
  <si>
    <t>湖南元朔建设工程有限公司</t>
  </si>
  <si>
    <t>91430103MA4T7HDR9T</t>
  </si>
  <si>
    <t>简荣明</t>
  </si>
  <si>
    <t>湖南省郴州市北湖区涌泉街道五岭大道76号1栋101（五岭机电市场）</t>
  </si>
  <si>
    <t>长沙妙鸣建筑有限公司</t>
  </si>
  <si>
    <t>91430100MA4RMNNH72</t>
  </si>
  <si>
    <t>倪新科</t>
  </si>
  <si>
    <t>长沙经济技术开发区东六路266号华润置地广场一期12栋1201、1205-00956</t>
  </si>
  <si>
    <t>湖南鹏宸建筑工程有限公司</t>
  </si>
  <si>
    <t>91430100MA4RBT8P3U</t>
  </si>
  <si>
    <t>王玲</t>
  </si>
  <si>
    <t>湖南省长沙市芙蓉区湘湖街道火炬西路169号三湘南湖佳苑B座6层608、609</t>
  </si>
  <si>
    <t>湖南贝仑建筑装饰工程有限公司</t>
  </si>
  <si>
    <t>91430104MA7AWPF4X4</t>
  </si>
  <si>
    <t>徐明月</t>
  </si>
  <si>
    <t>湖南省长沙市岳麓区洋湖街道福祥路289号隆鑫时光苑4、5栋307号</t>
  </si>
  <si>
    <t>湖南雅韵环境景观工程有限公司</t>
  </si>
  <si>
    <t>91430181MA4LXW318F</t>
  </si>
  <si>
    <t>卿雅芳</t>
  </si>
  <si>
    <t>浏阳市镇头镇金田村镇柏路48号</t>
  </si>
  <si>
    <t>湖南泉涌鑫建设工程有限公司</t>
  </si>
  <si>
    <t>91430100MA4T3D2M5L</t>
  </si>
  <si>
    <t>彭承国</t>
  </si>
  <si>
    <t>湘潭经开区九华街道学府路1号新都汇一期3单元0503007号</t>
  </si>
  <si>
    <t>湖南砂子塘建设工程有限公司</t>
  </si>
  <si>
    <t>91430121MA7AXFLH2U</t>
  </si>
  <si>
    <t>成乾亮</t>
  </si>
  <si>
    <t>中国（湖南）自由贸易试验区长沙片区长沙经开区区块榔梨街道黄兴大道南段57号星为创芯园一期3栋301室A350</t>
  </si>
  <si>
    <t>宁乡鑫楚门窗幕墙有限公司</t>
  </si>
  <si>
    <t>91430124MA4P850F77</t>
  </si>
  <si>
    <t>隆志兵</t>
  </si>
  <si>
    <t>湖南省宁乡市白马桥街道凤形社区一环南路西-24-28</t>
  </si>
  <si>
    <t>湖南行致电力工程有限公司</t>
  </si>
  <si>
    <t>91430181MA4TC0E21T</t>
  </si>
  <si>
    <t>付春和</t>
  </si>
  <si>
    <t>湖南湘乡经济开发区大将北路60号B栋902室</t>
  </si>
  <si>
    <t>湖南赛羚科技有限公司</t>
  </si>
  <si>
    <t>91430100MA4PAQX96J</t>
  </si>
  <si>
    <t>纪浩广</t>
  </si>
  <si>
    <t>湖南省长沙市岳麓区天顶街道连湖三路30号中建梅溪嘉苑1号楼4032室</t>
  </si>
  <si>
    <t>湖南锦慧城市工程有限公司</t>
  </si>
  <si>
    <t>91430103MA7AWP4N5F</t>
  </si>
  <si>
    <t>杨柳</t>
  </si>
  <si>
    <t>湖南福湘涂装工程有限公司</t>
  </si>
  <si>
    <t>91430103MA7AH2WHX0</t>
  </si>
  <si>
    <t>孙军</t>
  </si>
  <si>
    <t>湖南省长沙市望城区丁字湾街道湾田建材城陶瓷二期04栋一层1167-1169商铺</t>
  </si>
  <si>
    <t>湖南锐声电子科技有限公司</t>
  </si>
  <si>
    <t>914301020580329455</t>
  </si>
  <si>
    <t>朱海兵</t>
  </si>
  <si>
    <t>长沙市雨花区树木岭路16号双铁兴苑1号综合楼1914-1921号房</t>
  </si>
  <si>
    <t>湖南寰湘建设有限公司</t>
  </si>
  <si>
    <t>91430121MA7BE10K2M</t>
  </si>
  <si>
    <t>周胜</t>
  </si>
  <si>
    <t>长沙市雨花区雨花亭街道树木岭路16号双铁兴苑1号综合楼1221号</t>
  </si>
  <si>
    <t>湖南优骏地坪工程有限公司</t>
  </si>
  <si>
    <t>91430103MA4LTKLN8E</t>
  </si>
  <si>
    <t>吴晴晴</t>
  </si>
  <si>
    <t>湖南省长沙市天心区暮云街道高云村丽发新城第二期36栋1001房</t>
  </si>
  <si>
    <t>湖南二娃建设工程有限公司</t>
  </si>
  <si>
    <t>91430103MA4T99NW21</t>
  </si>
  <si>
    <t>张欢</t>
  </si>
  <si>
    <t>湖南省长沙市芙蓉区隆平高科技园雄天路118号长沙现代服务业产业园1号厂房1208-1室</t>
  </si>
  <si>
    <t>湖南同谦建设工程有限公司</t>
  </si>
  <si>
    <t>91430104MA4TDY2QX4</t>
  </si>
  <si>
    <t>邓日亮</t>
  </si>
  <si>
    <t>湖南省长沙市岳麓区观沙岭街道潇湘北路三段808号启迪协信商业中心1、2栋公寓式办公、3栋机械停车库及商业27004</t>
  </si>
  <si>
    <t>湖南红品建筑工程有限公司</t>
  </si>
  <si>
    <t>91430104MA4TFAN65P</t>
  </si>
  <si>
    <t>肖岳军</t>
  </si>
  <si>
    <t>湖南省长沙市望城区高塘岭街道联诚现代城2栋204室</t>
  </si>
  <si>
    <t>湖南省湘粤电力建设有限公司</t>
  </si>
  <si>
    <t>91430381770053985R</t>
  </si>
  <si>
    <t>陈志才</t>
  </si>
  <si>
    <t>湖南湘乡经济开发区引凤路001号</t>
  </si>
  <si>
    <t>湖南东晖耀建设有限公司</t>
  </si>
  <si>
    <t>91430000320676675T</t>
  </si>
  <si>
    <t>刘奇武</t>
  </si>
  <si>
    <t>长沙市经济技术开发区星沙1 区9栋57号</t>
  </si>
  <si>
    <t>湖南沩山建设集团有限公司</t>
  </si>
  <si>
    <t>914301003293994407</t>
  </si>
  <si>
    <t>彭超</t>
  </si>
  <si>
    <t>湖南省宁乡市双江口镇双江口社区穿门街7号</t>
  </si>
  <si>
    <t>湖南省创意爆破工程有限公司</t>
  </si>
  <si>
    <t>91430102727958455Y</t>
  </si>
  <si>
    <t>蔡伟</t>
  </si>
  <si>
    <t>湖南省长沙市雨花区环保中路188号1号厂房D303</t>
  </si>
  <si>
    <t>湖南广厦园林建设有限公司</t>
  </si>
  <si>
    <t>914300003966400897</t>
  </si>
  <si>
    <t>胡荣</t>
  </si>
  <si>
    <t>湖南省宁乡市城郊街道罗宦社区东方现代城8栋1单元201房</t>
  </si>
  <si>
    <t>湖南华讯建设工程有限公司</t>
  </si>
  <si>
    <t>914311000791595662</t>
  </si>
  <si>
    <t>文伟</t>
  </si>
  <si>
    <t>湖南省永州市冷水滩区湘永路288号</t>
  </si>
  <si>
    <t>湖南特能嘉承电力建设有限公司</t>
  </si>
  <si>
    <t>91430103MA4M5D2187</t>
  </si>
  <si>
    <t>杨岳峰</t>
  </si>
  <si>
    <t>湖南省长沙市天心区湘府西路31号尚玺苑20栋201C-1</t>
  </si>
  <si>
    <t>怀化市工程建设总公司</t>
  </si>
  <si>
    <t>91431200188928846K</t>
  </si>
  <si>
    <t>易重毅</t>
  </si>
  <si>
    <t>怀化市鹤城区人民南路273号</t>
  </si>
  <si>
    <t>湖南双和体育建设有限公司</t>
  </si>
  <si>
    <t>91430105799125575B</t>
  </si>
  <si>
    <t>陈竹影</t>
  </si>
  <si>
    <t>长沙市开福区三一大道303号B幢806房</t>
  </si>
  <si>
    <t>湖南晟茂道路工程有限公司</t>
  </si>
  <si>
    <t>91430104MA4L7GWN7E</t>
  </si>
  <si>
    <t>罗铁辉</t>
  </si>
  <si>
    <t>湖南省长沙市开福区青竹湖街道青竹湖路118号金卓产业园二期13栋B311</t>
  </si>
  <si>
    <t>湖南建工华旺建设有限公司</t>
  </si>
  <si>
    <t>914300007632904210</t>
  </si>
  <si>
    <t>潘传甲</t>
  </si>
  <si>
    <t>长沙市天心区南托街道南湖大道西140米</t>
  </si>
  <si>
    <t>湖南匠心坊装饰工程有限公司</t>
  </si>
  <si>
    <t>91430203MA4PBJ0F1H</t>
  </si>
  <si>
    <t>苏湘</t>
  </si>
  <si>
    <t>湖南省株洲市芦淞区铁西路127号华丽三期101号</t>
  </si>
  <si>
    <t>湖南天揽通信服务有限公司</t>
  </si>
  <si>
    <t>91430111066387252E</t>
  </si>
  <si>
    <t>肖年淳</t>
  </si>
  <si>
    <t>长沙市雨花区劳动东路308号1栋303房</t>
  </si>
  <si>
    <t>湖南创雄建筑装饰工程有限公司</t>
  </si>
  <si>
    <t>91430102MA7ALHY81G</t>
  </si>
  <si>
    <t>胡君</t>
  </si>
  <si>
    <t>湖南省长沙市芙蓉区马王堆街道紫薇路8号华泰大厦1501-1510房65号</t>
  </si>
  <si>
    <t>湖南安固德工程技术有限公司</t>
  </si>
  <si>
    <t>91430121MA4T8TQC7G</t>
  </si>
  <si>
    <t>张浩</t>
  </si>
  <si>
    <t>湖南省长沙县春华镇花园新村长沙奔富物流有限公司3号仓库3-4区域</t>
  </si>
  <si>
    <t>湖南熊工制作装饰设计工程有限公司</t>
  </si>
  <si>
    <t>91430100MA4TG27AX5</t>
  </si>
  <si>
    <t>何雄林</t>
  </si>
  <si>
    <t>湖南省长沙市芙蓉区湘湖街道湘湖路金泉小区4栋108</t>
  </si>
  <si>
    <t>湖南驰翎建设工程有限公司</t>
  </si>
  <si>
    <t>91430104MA4RWPM87A</t>
  </si>
  <si>
    <t>林荣锋</t>
  </si>
  <si>
    <t>湖南省长沙市岳麓区咸嘉湖街道岳麓大道369号岳麓易号嘉园办公楼502、504号房-330</t>
  </si>
  <si>
    <t>湖南贝洁建设工程有限公司</t>
  </si>
  <si>
    <t>91430105MA4TAB689A</t>
  </si>
  <si>
    <t>张曙明</t>
  </si>
  <si>
    <t>湘潭经开区九华街道学府路1号新都汇一期3单元0903021号</t>
  </si>
  <si>
    <t>湖南众创亿建设工程有限公司</t>
  </si>
  <si>
    <t>91430100MA7ALXN0XB</t>
  </si>
  <si>
    <t>张赛球</t>
  </si>
  <si>
    <t>长沙经济技术开发区板仓南路29号和向阳路10号新长海中心3-C栋802、803号A195</t>
  </si>
  <si>
    <t>湖南佳顺联合幕墙装饰有限公司</t>
  </si>
  <si>
    <t>91430203394196957F</t>
  </si>
  <si>
    <t>胡勇义</t>
  </si>
  <si>
    <t>湖南省株洲市芦淞区株渌路杨柳冲棉麻土产公司车间</t>
  </si>
  <si>
    <t>湖南禹鑫工程有限公司</t>
  </si>
  <si>
    <t>91430102MA4T8ARM3Y</t>
  </si>
  <si>
    <t>熊兵</t>
  </si>
  <si>
    <t>长沙市雨花区井湾子街道洞井中路411号园康星都荟小区5栋2412号房</t>
  </si>
  <si>
    <t>湖南新陆信息工程有限公司</t>
  </si>
  <si>
    <t>91430700MA4L36MP00</t>
  </si>
  <si>
    <t>林翔</t>
  </si>
  <si>
    <t>湖南省常德市武陵区丹阳街道北堤社区洞庭大道德鑫花苑3栋104号</t>
  </si>
  <si>
    <t>湖南财奥建设有限公司</t>
  </si>
  <si>
    <t>91430111MA4T77FK74</t>
  </si>
  <si>
    <t>李武隆</t>
  </si>
  <si>
    <t>长沙市雨花区圭塘街道体院路446号中旺湘安嘉园1栋-101、-102</t>
  </si>
  <si>
    <t>长沙锦璨建筑有限公司</t>
  </si>
  <si>
    <t>914301005994117885</t>
  </si>
  <si>
    <t>陈行</t>
  </si>
  <si>
    <t>湖南省长沙县星沙街道开元东路209号望新锦璨商业中心33层-2</t>
  </si>
  <si>
    <t>湖南湘洲文物古建园林工程有限公司</t>
  </si>
  <si>
    <t>91430100396856576N</t>
  </si>
  <si>
    <t>罗武</t>
  </si>
  <si>
    <t>长沙市雨花区香樟路469号融科东南海小区NH2栋1单元1209房</t>
  </si>
  <si>
    <t>湖南华域电力发展有限公司</t>
  </si>
  <si>
    <t>91430100066392166U</t>
  </si>
  <si>
    <t>张群辉</t>
  </si>
  <si>
    <t>长沙市岳麓区桐梓坡路1109房</t>
  </si>
  <si>
    <t>湖南融达机电设备工程有限公司</t>
  </si>
  <si>
    <t>914301225722476661</t>
  </si>
  <si>
    <t>杨经武</t>
  </si>
  <si>
    <t>湖南望城经济开发区桐林坳社区张家湾组0803287栋</t>
  </si>
  <si>
    <t>湖南省邦达工程有限公司</t>
  </si>
  <si>
    <t>91430600MA4L1UMD7E</t>
  </si>
  <si>
    <t>何健军</t>
  </si>
  <si>
    <t>湖南省岳阳市平江县天岳街道润民路鸿源大厦5楼501</t>
  </si>
  <si>
    <t>城步华胜建设工程有限公司</t>
  </si>
  <si>
    <t>91430529MA4LBTNK2W</t>
  </si>
  <si>
    <t>刘广华</t>
  </si>
  <si>
    <t>湖南省邵阳市城步儒林镇城南路南湖山庄1栋201</t>
  </si>
  <si>
    <t>长沙鸿航装饰有限公司</t>
  </si>
  <si>
    <t>91430111MA4L6J5BXF</t>
  </si>
  <si>
    <t>叶军</t>
  </si>
  <si>
    <t>长沙市雨花区井莲路397号紫铭大厦（红星紫金国际）2栋1317号房</t>
  </si>
  <si>
    <t>湖南齐盛建筑工程有限公司</t>
  </si>
  <si>
    <t>91430111MA4L7N4E44</t>
  </si>
  <si>
    <t>张兴齐</t>
  </si>
  <si>
    <t>长沙市雨花区红莲路266号城南故事家园2栋1005房</t>
  </si>
  <si>
    <t>湖南高腾建筑工程有限公司</t>
  </si>
  <si>
    <t>91430121MA4RP63863</t>
  </si>
  <si>
    <t>李淑华</t>
  </si>
  <si>
    <t>湖南省长沙县湘龙街道办事处开元路北、湘绣城西筑梦园2栋201</t>
  </si>
  <si>
    <t>湖南木莲建设工程有限公司</t>
  </si>
  <si>
    <t>91430111MA4T6QM71A</t>
  </si>
  <si>
    <t>李秋谷</t>
  </si>
  <si>
    <r>
      <t>湖南省衡阳市衡东县</t>
    </r>
    <r>
      <rPr>
        <sz val="11"/>
        <rFont val="宋体"/>
        <charset val="0"/>
      </rPr>
      <t>洣</t>
    </r>
    <r>
      <rPr>
        <sz val="11"/>
        <rFont val="宋体"/>
        <family val="3"/>
        <charset val="134"/>
      </rPr>
      <t>水镇</t>
    </r>
    <r>
      <rPr>
        <sz val="11"/>
        <rFont val="宋体"/>
        <charset val="0"/>
      </rPr>
      <t>洣</t>
    </r>
    <r>
      <rPr>
        <sz val="11"/>
        <rFont val="宋体"/>
        <family val="3"/>
        <charset val="134"/>
      </rPr>
      <t>江大道（胡合咀、胡彦自建房）202室</t>
    </r>
  </si>
  <si>
    <t>湖南勤熠建筑工程有限公司</t>
  </si>
  <si>
    <t>91430121MA4T7CQU2K</t>
  </si>
  <si>
    <t>曾文锋</t>
  </si>
  <si>
    <t>湖南省娄底市新化县枫林街道上田路北侧同心商贸城一期商品展示中心A区A10栋125房</t>
  </si>
  <si>
    <t>湖南祥多通信工程有限公司</t>
  </si>
  <si>
    <t>91430104MA4TE1R878</t>
  </si>
  <si>
    <t>王超明</t>
  </si>
  <si>
    <t>湖南省长沙市岳麓区望城坡街道华兰路129号兰庭8栋204房</t>
  </si>
  <si>
    <t>湖南广顺建设工程有限公司</t>
  </si>
  <si>
    <t>91430500595469560B</t>
  </si>
  <si>
    <t>阳俊</t>
  </si>
  <si>
    <t>湖南省长沙市岳麓区坪塘街道花溪欣苑小区商业5栋三层</t>
  </si>
  <si>
    <t>株洲鸿泰建筑有限责任公司</t>
  </si>
  <si>
    <t>91430221779007432T</t>
  </si>
  <si>
    <t>肖毅云</t>
  </si>
  <si>
    <t>湖南省株洲市渌口区渌口镇南江南路</t>
  </si>
  <si>
    <t>中涅建设有限公司</t>
  </si>
  <si>
    <t>91431023MA4PBH9Q3X</t>
  </si>
  <si>
    <t>邝海忠</t>
  </si>
  <si>
    <t>湖南省郴州市永兴县便江街道人民路东方花园6幢705号</t>
  </si>
  <si>
    <t>湖南三众建筑有限责任公司</t>
  </si>
  <si>
    <t>914311006985655630</t>
  </si>
  <si>
    <t>吴冬福</t>
  </si>
  <si>
    <t>湖南省永州市道县东门街道工业大道与营阳大道交汇处东南角（东方丽都16栋303号和304号）</t>
  </si>
  <si>
    <t>湖南城铭建设工程有限公司</t>
  </si>
  <si>
    <t>91430000085407394X</t>
  </si>
  <si>
    <t>佘亚波</t>
  </si>
  <si>
    <t>湖南省长沙市开福区伍家岭街道陡岭支路111号锦顺和园1栋、6栋1316-1317房</t>
  </si>
  <si>
    <t>湖南巨盛建设工程有限公司</t>
  </si>
  <si>
    <t>914313003447149040</t>
  </si>
  <si>
    <t>王先进</t>
  </si>
  <si>
    <t>湖南省娄底市娄星区大科街道汇通国际8栋南座五楼</t>
  </si>
  <si>
    <t>湖南郴州众鹏建筑工程有限公司</t>
  </si>
  <si>
    <t>91431081098821148K</t>
  </si>
  <si>
    <t>尹鹏</t>
  </si>
  <si>
    <t>湖南省郴州市资兴市唐洞街道资兴大道文品轩三栋二楼207</t>
  </si>
  <si>
    <t>湖南湘乾景观建设有限公司</t>
  </si>
  <si>
    <t>914301213958452509</t>
  </si>
  <si>
    <t>粟勇</t>
  </si>
  <si>
    <t>湖南省长沙县星沙街道松雅安置区B-7栋11-12号</t>
  </si>
  <si>
    <t>湖南雨薇工程有限公司</t>
  </si>
  <si>
    <t>91430103395016735C</t>
  </si>
  <si>
    <t>王凯</t>
  </si>
  <si>
    <t>长沙市天心区大托铺街道兴隆村黄家湾组</t>
  </si>
  <si>
    <t>湖南天安消防工程有限公司</t>
  </si>
  <si>
    <t>91430104MA4Q31H3XF</t>
  </si>
  <si>
    <t>钱锡坤</t>
  </si>
  <si>
    <t>湖南省长沙市岳麓区望岳街道谷丰中路209号荣泰商业广场3栋2037房</t>
  </si>
  <si>
    <t>湖南尤杰电力建设有限公司</t>
  </si>
  <si>
    <t>91431300MA4PM7HA6G</t>
  </si>
  <si>
    <t>成再余</t>
  </si>
  <si>
    <t>湖南省娄底市娄星区石井镇双林村娄星工业集中区综合楼2721室</t>
  </si>
  <si>
    <t>湖南恒运环保科技有限公司</t>
  </si>
  <si>
    <t>91430602MA4L436X1X</t>
  </si>
  <si>
    <t>李凡平</t>
  </si>
  <si>
    <t>湖南省长沙市天心区雀园路568号创谷产业园B1栋823号</t>
  </si>
  <si>
    <t>湖南凌瑞建设工程有限公司</t>
  </si>
  <si>
    <t>91430203MA4PRFFE5Q</t>
  </si>
  <si>
    <t>肖灿辉</t>
  </si>
  <si>
    <t>株洲云龙示范区云峰大道1号北欧小镇一期15栋201</t>
  </si>
  <si>
    <t>华实钢结构工程有限公司</t>
  </si>
  <si>
    <t>91430111MA4PHC7660</t>
  </si>
  <si>
    <t>何建军</t>
  </si>
  <si>
    <t>郴州市昌鸿装饰工程有限责任公司</t>
  </si>
  <si>
    <t>9143100239610434XC</t>
  </si>
  <si>
    <t>邱献军</t>
  </si>
  <si>
    <t>湖南省郴州市北湖区燕泉南路凯旋城A栋1106-1107</t>
  </si>
  <si>
    <t>湖南建州建设工程有限公司</t>
  </si>
  <si>
    <t>91430102MA4RAJ806Q</t>
  </si>
  <si>
    <t>周娇</t>
  </si>
  <si>
    <t>长沙市雨花区洞井街道湘府中路80号复地星光商业广场公寓5栋10056号</t>
  </si>
  <si>
    <t>湖南京雁建设有限公司</t>
  </si>
  <si>
    <t>91430400MA4T9T244U</t>
  </si>
  <si>
    <t>杨家仪</t>
  </si>
  <si>
    <t>衡阳市高新区杨柳路33号启迪药业集团股份公司办公楼六楼619室</t>
  </si>
  <si>
    <t>湖南旭腾建设有限公司</t>
  </si>
  <si>
    <t>91430300MA4T7NC834</t>
  </si>
  <si>
    <t>侯兆艺</t>
  </si>
  <si>
    <t>湖南省长沙市天心区青园街道友谊社区别墅区3栋7号</t>
  </si>
  <si>
    <t>湖南宏亿建设工程有限公司</t>
  </si>
  <si>
    <t>91430111MA4T4T386K</t>
  </si>
  <si>
    <t>谢稳雄</t>
  </si>
  <si>
    <t>长沙市望城经济技术开发区金桥市场集群3区3、5、7栋1007室</t>
  </si>
  <si>
    <t>湖南锦星佳建设工程有限公司</t>
  </si>
  <si>
    <t>91430100MA4RRGYD2F</t>
  </si>
  <si>
    <t>彭浩宇</t>
  </si>
  <si>
    <t>中国（湖南）自由贸易试验区长沙片区雨花区块东山街道湘天路548号望东云顶公寓2栋310</t>
  </si>
  <si>
    <t>湖南佳定机电设备安装有限责任公司</t>
  </si>
  <si>
    <t>91430103MA4T0UK776</t>
  </si>
  <si>
    <t>王玉斌</t>
  </si>
  <si>
    <t>长沙市雨花区雨花亭街道树木岭路16号双铁兴苑1号综合楼612</t>
  </si>
  <si>
    <t>湖南坤标建筑工程有限公司</t>
  </si>
  <si>
    <t>91430104MA4TFAGH0H</t>
  </si>
  <si>
    <t>刘岸峰</t>
  </si>
  <si>
    <t>湖南省长沙市望城区月亮岛街道富基世纪公园普瑞大道二段888号49栋1层152号</t>
  </si>
  <si>
    <t>湖南孟春建筑工程有限公司</t>
  </si>
  <si>
    <t>91430103MA4T0UGG58</t>
  </si>
  <si>
    <t>张孟春</t>
  </si>
  <si>
    <t>湖南省长沙市雨花区洞井街道时代阳光大道西600号红星嘉和苑3栋2002</t>
  </si>
  <si>
    <t>湖南望泰装饰有限公司</t>
  </si>
  <si>
    <t>91430112MA4TEN3W0L</t>
  </si>
  <si>
    <t>唐运兵</t>
  </si>
  <si>
    <t>长沙市望城经济技术开发区东马社区第二排第4栋201-220号-27</t>
  </si>
  <si>
    <t>岳阳市云溪区建设工程公司</t>
  </si>
  <si>
    <t>91430603186201010K</t>
  </si>
  <si>
    <t>张先文</t>
  </si>
  <si>
    <t>岳阳市云溪区云溪镇云溪南路167号二楼</t>
  </si>
  <si>
    <t>湖南晟恒工程建设有限公司</t>
  </si>
  <si>
    <t>91431000399321446F</t>
  </si>
  <si>
    <t>段贤远</t>
  </si>
  <si>
    <t>郴州北湖区青年大道11号湘南风情康居园6幢1013、2013号</t>
  </si>
  <si>
    <t>湖南凌云建设有限公司</t>
  </si>
  <si>
    <t>91430381070590907E</t>
  </si>
  <si>
    <t>廖凌云</t>
  </si>
  <si>
    <t>湖南省湘乡市东山办事处东山村七组励志大道旁励志城邦11栋206房</t>
  </si>
  <si>
    <t>湖南九都输变电建设有限公司</t>
  </si>
  <si>
    <t>91431300068236415K</t>
  </si>
  <si>
    <t>曾玲</t>
  </si>
  <si>
    <t>湖南省娄底市大埠桥街道涟水村湖南省娄底市娄星区湘阳街南侧，元冲南路东侧(九都大厦)2幢</t>
  </si>
  <si>
    <t>湖南瑞悦建设有限公司</t>
  </si>
  <si>
    <t>91430781755810108W</t>
  </si>
  <si>
    <t>吴晓军</t>
  </si>
  <si>
    <t>湖南省长沙县泉塘街道枫树路289号碧桂园星荟商务中心商业1栋1701房</t>
  </si>
  <si>
    <t>湖南省利鸥装饰工程有限公司</t>
  </si>
  <si>
    <t>91430112MA4PJECX5M</t>
  </si>
  <si>
    <t>袁勇</t>
  </si>
  <si>
    <t>长沙市望城区月亮岛街道金星北路万泰大厦1栋2119号</t>
  </si>
  <si>
    <t>湖南金缕衣建筑工程有限公司</t>
  </si>
  <si>
    <t>91430111MA4QT49F76</t>
  </si>
  <si>
    <t>薛徐洲</t>
  </si>
  <si>
    <t>长沙市雨花区洞井街道中意一路798号冠铭商务中心4栋2918、2919房-105号</t>
  </si>
  <si>
    <t>湖南明翼建筑工程有限公司</t>
  </si>
  <si>
    <t>91430104MA4T5GCF0N</t>
  </si>
  <si>
    <t>杨福元</t>
  </si>
  <si>
    <t>湖南省长沙市天心区新韶西路288号御文雅苑9栋1702</t>
  </si>
  <si>
    <t>湖南悦洲建设工程有限公司</t>
  </si>
  <si>
    <t>91431023MA4RAU267M</t>
  </si>
  <si>
    <t>王丽红</t>
  </si>
  <si>
    <t>湖南省郴州市增福街道南岭大道城前岭段西侧文泰大厦一楼</t>
  </si>
  <si>
    <t>湖南京派建设工程有限公司</t>
  </si>
  <si>
    <t>91430104MA7AM2LN6X</t>
  </si>
  <si>
    <t>李文贸</t>
  </si>
  <si>
    <t>湖南省长沙市岳麓区咸嘉湖街道岳麓大道369号岳麓易号嘉园办公楼502、504房-998号</t>
  </si>
  <si>
    <t>湖南浏泓建筑工程有限公司</t>
  </si>
  <si>
    <t>91430181MA4TD75C09</t>
  </si>
  <si>
    <t>刘仁</t>
  </si>
  <si>
    <t>湖南省长沙市开福区四方坪街道双拥路9号长城万富汇大厦16041房</t>
  </si>
  <si>
    <t>湖南胜科建设有限责任公司</t>
  </si>
  <si>
    <t>91430104MA7AJUNB0Q</t>
  </si>
  <si>
    <t>王梦源</t>
  </si>
  <si>
    <t>湖南省长沙市岳麓区洋湖街道坪塘路299号万科白鹭郡小区17栋2507</t>
  </si>
  <si>
    <t>湖南艺洲建筑装饰工程有限公司</t>
  </si>
  <si>
    <t>91430104MA4R3DFA8K</t>
  </si>
  <si>
    <t>伍宁</t>
  </si>
  <si>
    <t>湖南省长沙市岳麓区望岳街道含光路733号广泰锦苑2栋公寓办公楼606室</t>
  </si>
  <si>
    <r>
      <t>湖南安</t>
    </r>
    <r>
      <rPr>
        <sz val="11"/>
        <rFont val="宋体"/>
        <charset val="0"/>
      </rPr>
      <t>喆</t>
    </r>
    <r>
      <rPr>
        <sz val="11"/>
        <rFont val="宋体"/>
        <family val="3"/>
        <charset val="134"/>
      </rPr>
      <t>电力建设有限公司</t>
    </r>
  </si>
  <si>
    <t>91430100673568143D</t>
  </si>
  <si>
    <t>戴婷</t>
  </si>
  <si>
    <t>湖南省长沙市天心区友谊路528号万兴大厦20楼</t>
  </si>
  <si>
    <t>湖南固构建筑工程有限公司</t>
  </si>
  <si>
    <t>91430624MA4PMWX12J</t>
  </si>
  <si>
    <t>吴鹏</t>
  </si>
  <si>
    <t>湖南省岳阳市湘阴县文星镇丽景芙蓉园1幢15层1511号</t>
  </si>
  <si>
    <t>湖南岷润建设有限公司</t>
  </si>
  <si>
    <t>91430105MA4PLNR9XA</t>
  </si>
  <si>
    <t>龙盛祥</t>
  </si>
  <si>
    <t>长沙高新开发区岳麓西大道2450号环创园B-2区703号房</t>
  </si>
  <si>
    <t>湖南天高建设工程有限公司</t>
  </si>
  <si>
    <t>91430100MA4P97X481</t>
  </si>
  <si>
    <t>刘东</t>
  </si>
  <si>
    <t>湖南省长沙县榔梨街道东升路以南（榔梨综合市场B9栋）106房</t>
  </si>
  <si>
    <t>湖南铭大建筑工程有限公司</t>
  </si>
  <si>
    <t>91430407MA4R74FDXG</t>
  </si>
  <si>
    <t>余伟</t>
  </si>
  <si>
    <t>湖南省常德市武陵区永安街道三闾港社区紫缘路(三一·翡翠湾18栋202室)</t>
  </si>
  <si>
    <t>湖南赞谷工程技术有限公司</t>
  </si>
  <si>
    <t>91430104MA4Q9QCW6A</t>
  </si>
  <si>
    <t>杨樱</t>
  </si>
  <si>
    <t>长沙高新开发区铃兰路30号鸿美建材园4栋、5栋20楼2021-2022房</t>
  </si>
  <si>
    <t>湖南泓冠园林建设发展有限公司</t>
  </si>
  <si>
    <t>91430100320553237K</t>
  </si>
  <si>
    <t>骆恩</t>
  </si>
  <si>
    <t>长沙市雨花区时代阳光大道513-1号碧桂园小区44栋101号</t>
  </si>
  <si>
    <t>湖南旺飞建设工程有限公司</t>
  </si>
  <si>
    <t>91430104MA4RW5TM1F</t>
  </si>
  <si>
    <t>杨希</t>
  </si>
  <si>
    <t>湖南省长沙市岳麓区咸嘉湖街道岳麓大道369号岳麓易号嘉园办公楼502、504号房-264</t>
  </si>
  <si>
    <t>湖南君宏建筑防水工程有限公司</t>
  </si>
  <si>
    <t>91430102MA4R1QXPXL</t>
  </si>
  <si>
    <t>赵伟</t>
  </si>
  <si>
    <t>湖南省长沙市芙蓉区东屯渡街道金科社区农科家园小区A10栋2单元1楼4号</t>
  </si>
  <si>
    <t>湖南横军建设工程有限公司</t>
  </si>
  <si>
    <t>91430112MA4TCFMC5P</t>
  </si>
  <si>
    <t>陈瑞清</t>
  </si>
  <si>
    <t>湖南省长沙市芙蓉区火星街道龙柏路58号火星街道办事处大楼315房</t>
  </si>
  <si>
    <r>
      <t>湖南金</t>
    </r>
    <r>
      <rPr>
        <sz val="11"/>
        <rFont val="宋体"/>
        <charset val="0"/>
      </rPr>
      <t>煋</t>
    </r>
    <r>
      <rPr>
        <sz val="11"/>
        <rFont val="宋体"/>
        <family val="3"/>
        <charset val="134"/>
      </rPr>
      <t>电力安装工程有限公司</t>
    </r>
  </si>
  <si>
    <t>914301223528378832</t>
  </si>
  <si>
    <t>金宇</t>
  </si>
  <si>
    <t>长沙市望城区金山桥街道桐林坳社区113号</t>
  </si>
  <si>
    <t>湖南广龙建设工程有限公司</t>
  </si>
  <si>
    <t>91430700663958666L</t>
  </si>
  <si>
    <t>王惟平</t>
  </si>
  <si>
    <t>常德柳叶湖旅游度假区七里桥街道七里桥社区紫缘路经泽·柏林国际10#楼1320号</t>
  </si>
  <si>
    <t>湖南省佳乐实业有限公司</t>
  </si>
  <si>
    <t>914301026167967218</t>
  </si>
  <si>
    <r>
      <t>刘伟林</t>
    </r>
    <r>
      <rPr>
        <sz val="11"/>
        <rFont val="Arial"/>
        <charset val="0"/>
      </rPr>
      <t xml:space="preserve">	</t>
    </r>
  </si>
  <si>
    <t>湖南省长沙市芙蓉区火星街道马王堆北路18号福临古汉商业广场1栋写字楼906</t>
  </si>
  <si>
    <t>湖南沣远达科技发展有限公司</t>
  </si>
  <si>
    <t>91430100580949609E</t>
  </si>
  <si>
    <t>黄义初</t>
  </si>
  <si>
    <t>长沙高新开发区麓枫路61号湘麓国际花园9栋609房</t>
  </si>
  <si>
    <t>湖南高众工程有限公司</t>
  </si>
  <si>
    <t>91430100MA4PYMAT34</t>
  </si>
  <si>
    <t>徐乐平</t>
  </si>
  <si>
    <t>湖南省长沙市雨花区香樟路819号1栋2单元1118号</t>
  </si>
  <si>
    <t>湖南红鹰建设集团有限公司</t>
  </si>
  <si>
    <t>91430725774492387A</t>
  </si>
  <si>
    <t>刘凤枝</t>
  </si>
  <si>
    <t>湖南省常德市鼎城区红云街道西站路滨江新城7号楼2404室</t>
  </si>
  <si>
    <t>湖南茂欧建筑有限公司</t>
  </si>
  <si>
    <t>91430181MA4TD8BM35</t>
  </si>
  <si>
    <t>陈宇</t>
  </si>
  <si>
    <t>湖南省长沙市雨花区新建东路35号阳光锦城1栋1015房</t>
  </si>
  <si>
    <t>湖南思源环保技术有限公司</t>
  </si>
  <si>
    <t>91430103682816444B</t>
  </si>
  <si>
    <t>李骥</t>
  </si>
  <si>
    <t>湖南省长沙市岳麓区学士街道云栖路559号艾邦科技产业园1栋1905房</t>
  </si>
  <si>
    <t>湖南致宏建筑工程有限责任公司</t>
  </si>
  <si>
    <t>91430104MA4T1FR76L</t>
  </si>
  <si>
    <t>刘志安</t>
  </si>
  <si>
    <t>湖南省长沙县湘龙街道万家丽北路92号星雅美辰小区16栋605</t>
  </si>
  <si>
    <t>湖南华昂建设有限公司</t>
  </si>
  <si>
    <t>91430111MA4T47FN5R</t>
  </si>
  <si>
    <t>赵小华</t>
  </si>
  <si>
    <t>长沙市雨花区金海路128号领智工业园B3栋、B4栋、B5栋及二期地下室603房</t>
  </si>
  <si>
    <t>湖南天卓建筑工程有限公司</t>
  </si>
  <si>
    <t>91430200MA4PQ2P89B</t>
  </si>
  <si>
    <t>徐朝辉</t>
  </si>
  <si>
    <t>湖南省株洲市天元区长江南路泰华一村6栋701号</t>
  </si>
  <si>
    <t>湖南汇正科技有限公司</t>
  </si>
  <si>
    <t>91430111MA4PUQJ7XT</t>
  </si>
  <si>
    <t>李英</t>
  </si>
  <si>
    <t>长沙市雨花区同升街道汇金路877号嘉华智谷产业园Q1、A2、A3栋1516房</t>
  </si>
  <si>
    <t>湖南融长工程建设有限公司</t>
  </si>
  <si>
    <t>91430300MA4TA6KH88</t>
  </si>
  <si>
    <t>朱爱春</t>
  </si>
  <si>
    <t>湖南省岳阳市湘阴县文星街道江东东路兴湘大市场09栋117-118号</t>
  </si>
  <si>
    <t>湖南圣菲思建设工程有限公司</t>
  </si>
  <si>
    <t>91430104MA4T2XWT2R</t>
  </si>
  <si>
    <t>杨桃</t>
  </si>
  <si>
    <t>湖南省长沙市岳麓区洋湖街道和顺路269号绿景欣苑二期2栋1102号房</t>
  </si>
  <si>
    <t>湖南震和智联科技有限公司</t>
  </si>
  <si>
    <t>91430100MA4T9YH00X</t>
  </si>
  <si>
    <t>史文斌</t>
  </si>
  <si>
    <t>长沙高新开发区尖山路39号长沙中电软件园一期9栋4楼401-100室</t>
  </si>
  <si>
    <t>长沙熠鸿建筑工程有限公司</t>
  </si>
  <si>
    <t>91430100MA7APPCR0E</t>
  </si>
  <si>
    <t>曾翔</t>
  </si>
  <si>
    <t>长沙经济技术开发区东六路266号华润置地广场一期12栋1201、1205-266</t>
  </si>
  <si>
    <t>湖南臻创建筑机械设备有限公司</t>
  </si>
  <si>
    <t>91430102MA4T7E4Q56</t>
  </si>
  <si>
    <t>龚光梅</t>
  </si>
  <si>
    <t>湖南省津市市三洲驿街道柏林社区建设路新天地二期1栋116号</t>
  </si>
  <si>
    <t>湖南正卓建设工程有限公司</t>
  </si>
  <si>
    <t>91430111MA4T7R0X2U</t>
  </si>
  <si>
    <t>郑小阳</t>
  </si>
  <si>
    <t>长沙市雨花区同升街道黄谷路220号6号厂房</t>
  </si>
  <si>
    <t>湖南国舒建筑工程有限公司</t>
  </si>
  <si>
    <t>91430104MA7BCQP80R</t>
  </si>
  <si>
    <t>高柳青</t>
  </si>
  <si>
    <t>长沙市雨花区圭塘街道木莲东路48号中天星耀商业中心1-1、1-2栋第1栋10层1012号</t>
  </si>
  <si>
    <t>湖南鑫如建筑工程有限公司</t>
  </si>
  <si>
    <t>91430602MA4T16T58A</t>
  </si>
  <si>
    <t>李金保</t>
  </si>
  <si>
    <t>湖南省岳阳市岳阳楼区冷水铺路洛王办事处大桥湖社区潘家组123号A栋(二网格)</t>
  </si>
  <si>
    <t>湖南星达电力建设有限公司</t>
  </si>
  <si>
    <t>91430600582770346F</t>
  </si>
  <si>
    <t>王家明</t>
  </si>
  <si>
    <t>岳阳经济技术开发区健康路金辉小区三栋</t>
  </si>
  <si>
    <t>湖南拓蓝建设工程有限公司</t>
  </si>
  <si>
    <t>91430100MA4TBARU5M</t>
  </si>
  <si>
    <t>唐爽</t>
  </si>
  <si>
    <t>湖南省长沙市雨花区井湾子街道正塘坡路69号中建信和城4栋102</t>
  </si>
  <si>
    <t>长沙辉煌建筑装饰工程有限公司</t>
  </si>
  <si>
    <t>91430100183999506B</t>
  </si>
  <si>
    <t>樊宇晖</t>
  </si>
  <si>
    <t>湖南省长沙市岳麓区桐梓坡西路138号长房时代城20栋18楼（1801-1811）</t>
  </si>
  <si>
    <t>岳阳市兴厦基础有限公司</t>
  </si>
  <si>
    <t>91430600734747795C</t>
  </si>
  <si>
    <t>刘姣明</t>
  </si>
  <si>
    <t>岳阳市岳阳楼区白杨坡路金阳巷202号（104号门面）</t>
  </si>
  <si>
    <t>湖南建锋集团有限公司</t>
  </si>
  <si>
    <t>9143000068283735XA</t>
  </si>
  <si>
    <t>吕建锋</t>
  </si>
  <si>
    <t>长沙市天心区杉木冲中路175号金恒雅苑1栋16层1616房</t>
  </si>
  <si>
    <t>湖南锐通电力工程有限公司</t>
  </si>
  <si>
    <t>91430104081374855D</t>
  </si>
  <si>
    <t>刘佳</t>
  </si>
  <si>
    <t>湖南省长沙市岳麓区洋湖街道坪塘路337号和顺逸品苑1号综合楼1802、1804</t>
  </si>
  <si>
    <t>长沙鹏达建筑安装有限公司</t>
  </si>
  <si>
    <t>91430122768012471G</t>
  </si>
  <si>
    <t>李德良</t>
  </si>
  <si>
    <t>长沙市望城区大泽湖街道西塘村</t>
  </si>
  <si>
    <t>湖南艾翔机场设施有限公司</t>
  </si>
  <si>
    <t>91430100574330068X</t>
  </si>
  <si>
    <t>李满华</t>
  </si>
  <si>
    <t>长沙经济技术开发区漓湘路98号和祥科技园综合楼一楼</t>
  </si>
  <si>
    <t>湖南汉正申工程有限公司</t>
  </si>
  <si>
    <t>91430100MA4L2GHE0H</t>
  </si>
  <si>
    <t>温剑波</t>
  </si>
  <si>
    <t>长沙市雨花区洞井铺中南（长沙）总部基地3-B栋103</t>
  </si>
  <si>
    <t>湖南华安城市建设工程有限公司</t>
  </si>
  <si>
    <t>91431121782894976A</t>
  </si>
  <si>
    <t>伍松</t>
  </si>
  <si>
    <t>湖南省永州市祁阳市浯溪街道办事处沿江路143-145号</t>
  </si>
  <si>
    <t>湖南奉鼎建设有限公司</t>
  </si>
  <si>
    <t>91430100MA4PTDJB13</t>
  </si>
  <si>
    <t>杨鹏程</t>
  </si>
  <si>
    <t>湖南省怀化市洪江区高坡街办事处新民路19号(金鑫大厦)</t>
  </si>
  <si>
    <t>郴州鸿皓建设有限公司</t>
  </si>
  <si>
    <t>91431081MA4LM5752T</t>
  </si>
  <si>
    <t>宋江洪</t>
  </si>
  <si>
    <t>湖南省郴州市资兴市唐洞街道资兴大道晋西文明新村</t>
  </si>
  <si>
    <t>湖南宏信建筑装饰工程有限公司</t>
  </si>
  <si>
    <t>914301025722163929</t>
  </si>
  <si>
    <t>吕勤薪</t>
  </si>
  <si>
    <t>湖南省长沙市芙蓉区五一大道456号亚大时代大厦21层05房</t>
  </si>
  <si>
    <t>中津沛科建设股份有限公司</t>
  </si>
  <si>
    <t>91430100582776895F</t>
  </si>
  <si>
    <t>李端峰</t>
  </si>
  <si>
    <t>湖南省长沙市雨花区万家丽南路二段688号中南总部基地1-B栋13008号</t>
  </si>
  <si>
    <t>达隆工程技术有限公司</t>
  </si>
  <si>
    <t>91430111MA4M5P5W3F</t>
  </si>
  <si>
    <t>梁捷</t>
  </si>
  <si>
    <t>长沙市雨花区洞井街道湘府东路二段200号华坤大楼704-707房B325号</t>
  </si>
  <si>
    <t>长沙科莱星防雷技术有限公司</t>
  </si>
  <si>
    <t>91430181320566046X</t>
  </si>
  <si>
    <t>李模胜</t>
  </si>
  <si>
    <t>浏阳市淮川办事处思邈路56号</t>
  </si>
  <si>
    <t>衡阳瑞安消防设备有限公司</t>
  </si>
  <si>
    <t>91430400694041906T</t>
  </si>
  <si>
    <t>衡阳市蒸湘区呆英岭镇鸡市村</t>
  </si>
  <si>
    <t>湖南旭鼎建设有限公司</t>
  </si>
  <si>
    <t>91430400MA4L4GTH2W</t>
  </si>
  <si>
    <t>唐海军</t>
  </si>
  <si>
    <t>湖南省衡阳市石鼓区中山北路232号</t>
  </si>
  <si>
    <t>湖南铭望建设工程有限公司</t>
  </si>
  <si>
    <t>91430112MA4RWHW62P</t>
  </si>
  <si>
    <t>长沙市望城经济技术开发区腾飞路一段39号长沙望达小镇客厅科创中心第四层113房</t>
  </si>
  <si>
    <t>湖南忆家建设工程有限公司</t>
  </si>
  <si>
    <t>914306023295180594</t>
  </si>
  <si>
    <t>吴维雄</t>
  </si>
  <si>
    <t xml:space="preserve"> 岳阳经济技术开发区通海路管理处星浩汇景城1栋1单元2楼202室</t>
  </si>
  <si>
    <t>湖南文禾建筑工程有限公司</t>
  </si>
  <si>
    <t>91430482MA4PQACW4Y</t>
  </si>
  <si>
    <t>唐科</t>
  </si>
  <si>
    <t>湖南省衡阳市常宁市西一环宜水新城二期对面（大金空调隔壁）</t>
  </si>
  <si>
    <t>湖南湘顺电力建设有限公司</t>
  </si>
  <si>
    <t>91431300MA4PGWC40C</t>
  </si>
  <si>
    <t>成铭</t>
  </si>
  <si>
    <t>湖南省娄底市经济技术开发区新合作B区5栋10楼1027-1033室</t>
  </si>
  <si>
    <t>湖南中威建筑工程有限公司</t>
  </si>
  <si>
    <t>91510600MA633REY8B</t>
  </si>
  <si>
    <t>蔡潮敏</t>
  </si>
  <si>
    <t>长沙市雨花区劳动东路222号C2栋1307房</t>
  </si>
  <si>
    <t>娄底市湘能农电服务有限公司</t>
  </si>
  <si>
    <t>914313026616593632</t>
  </si>
  <si>
    <t>朱德安</t>
  </si>
  <si>
    <t>湖南省娄底市娄星区月塘街40号电力大楼（12楼）</t>
  </si>
  <si>
    <t>株洲湘鸿建筑工程有限公司</t>
  </si>
  <si>
    <t>91430211MA4L9UA91G</t>
  </si>
  <si>
    <t>蔡良明</t>
  </si>
  <si>
    <t>湖南省株洲市天元区株洲大道68号花好悦园37栋1304室</t>
  </si>
  <si>
    <t>湖南建工园林工程有限公司</t>
  </si>
  <si>
    <t>914300006639548092</t>
  </si>
  <si>
    <t>王迎辉</t>
  </si>
  <si>
    <t>长沙市天心区芙蓉南路一段788号</t>
  </si>
  <si>
    <t>湖南龙禧建设工程有限公司</t>
  </si>
  <si>
    <t>91430103MA4PMJMX98</t>
  </si>
  <si>
    <t>曾超群</t>
  </si>
  <si>
    <t>湖南省邵阳市邵东市大禾塘街道昭阳大道雅阁豪苑K座11栋301号</t>
  </si>
  <si>
    <t>湖南微云智能科技有限公司</t>
  </si>
  <si>
    <t>91430111MA4QLF7AXT</t>
  </si>
  <si>
    <t>戴国轩</t>
  </si>
  <si>
    <t>长沙市雨花区香樟路111号华庭美苑4栋902房</t>
  </si>
  <si>
    <t>湖南铁知建设工程有限公司</t>
  </si>
  <si>
    <t>91430103MA4RXRQU3A</t>
  </si>
  <si>
    <t>徐步青</t>
  </si>
  <si>
    <t>湖南省岳阳市城陵矶新港区松杨湖街道兴港路以北三汊路以西25号</t>
  </si>
  <si>
    <t>湖南泰弘瑞达工程有限公司</t>
  </si>
  <si>
    <t>91430111MA4T93PT42</t>
  </si>
  <si>
    <t>任燕</t>
  </si>
  <si>
    <t>长沙市雨花区人民路29号颐美园2栋203室</t>
  </si>
  <si>
    <t>湖南砂旺建设工程有限公司</t>
  </si>
  <si>
    <t>91430181MA4TAXE044</t>
  </si>
  <si>
    <t>金旭</t>
  </si>
  <si>
    <t>湖南省邵阳市隆回县桃花坪街道县城东南工业园</t>
  </si>
  <si>
    <t>湖南宁泽建设工程有限公司</t>
  </si>
  <si>
    <t>91430300MA4RUUK79R</t>
  </si>
  <si>
    <t>黄幸</t>
  </si>
  <si>
    <t>湖南省湘潭市高新区湘潭大道281号万达广场15号楼0201029号</t>
  </si>
  <si>
    <t>湖南国晟环境科技有限公司</t>
  </si>
  <si>
    <t>91430103MA4RHPQB5L</t>
  </si>
  <si>
    <t>彭敏</t>
  </si>
  <si>
    <t>湖南省长沙市天心区新姚南路196号办公楼419房</t>
  </si>
  <si>
    <t>湖南九郎山资源资产经营管理有限公司</t>
  </si>
  <si>
    <t>91430200565901316C</t>
  </si>
  <si>
    <t>郭益琳</t>
  </si>
  <si>
    <t>株洲市云龙示范区崇文路450号配套服务中心6栋</t>
  </si>
  <si>
    <t>湖南省醴陵市老龙井建筑工程有限公司</t>
  </si>
  <si>
    <t>91430281189931377N</t>
  </si>
  <si>
    <t>刘建冬</t>
  </si>
  <si>
    <t>湖南醴陵经济开发区创新创业园四期</t>
  </si>
  <si>
    <t>湖南金恒德建设集团有限公司</t>
  </si>
  <si>
    <t>91430103565906539D</t>
  </si>
  <si>
    <t>欧阳羽轩</t>
  </si>
  <si>
    <t>湖南省长沙市天心区芙蓉中路三段380号汇金苑8幢17层1704室</t>
  </si>
  <si>
    <t>湖南瑞展展览工程有限公司</t>
  </si>
  <si>
    <t>91430105320657570T</t>
  </si>
  <si>
    <t>熊雪群</t>
  </si>
  <si>
    <t>湖南省长沙市开福区浏阳河街道福元西路96号润和商业广场5栋19层5-19009号</t>
  </si>
  <si>
    <t>湖南潇湘一建建设工程有限公司</t>
  </si>
  <si>
    <t>91431100MA4PDJ5P61</t>
  </si>
  <si>
    <t>刘萍</t>
  </si>
  <si>
    <t>永州市冷水滩区河东沿江北路7区栋1-7D（富临锦江）</t>
  </si>
  <si>
    <t>湖南天宇自控工程有限公司</t>
  </si>
  <si>
    <t>91430124758025498G</t>
  </si>
  <si>
    <t>陈洪武</t>
  </si>
  <si>
    <t>宁乡县夏铎铺镇六度庵村十组</t>
  </si>
  <si>
    <t>湖南绿拓环保工程有限公司</t>
  </si>
  <si>
    <t>91430400MA4PNL0W1H</t>
  </si>
  <si>
    <t>严惠文</t>
  </si>
  <si>
    <t>湖南省衡阳市高新区杨柳路36号综合楼602室</t>
  </si>
  <si>
    <t>湖南望铭建筑工程有限公司</t>
  </si>
  <si>
    <t>91430181MA4PH2507M</t>
  </si>
  <si>
    <t>张加斌</t>
  </si>
  <si>
    <t>浏阳市关口街道复兴中路4号601室</t>
  </si>
  <si>
    <t>湖南星颖建筑工程有限公司</t>
  </si>
  <si>
    <t>9143030078535334XC</t>
  </si>
  <si>
    <t>刘勇</t>
  </si>
  <si>
    <t>湘潭市高新区丝绸路丝绸花园小区</t>
  </si>
  <si>
    <t>湖南沐泽工程有限公司</t>
  </si>
  <si>
    <t>91430102MA4RNNUM8A</t>
  </si>
  <si>
    <t>杨锋</t>
  </si>
  <si>
    <t>湖南省长沙市芙蓉区马王堆街道晚报大道518号佳兆业时代广场1栋602</t>
  </si>
  <si>
    <t>湖南科驭建筑工程有限公司</t>
  </si>
  <si>
    <t>91430121MA4T4UCG16</t>
  </si>
  <si>
    <t>梁理建</t>
  </si>
  <si>
    <t>湖南省长沙县星沙街道东六路266号华润置地广场一期12栋2203</t>
  </si>
  <si>
    <t>湖南君豪装饰工程有限公司</t>
  </si>
  <si>
    <t>91430111MA4T88AW1D</t>
  </si>
  <si>
    <t>韦华</t>
  </si>
  <si>
    <t>湖南省长沙市天心区芙蓉南路四段1109号中悦领秀豪庭2栋1401房</t>
  </si>
  <si>
    <t>长沙金久锌钢型材有限公司</t>
  </si>
  <si>
    <t>91430105338491249L</t>
  </si>
  <si>
    <t>乐永超</t>
  </si>
  <si>
    <t>长沙市开福区沙坪街道乌溪村廖家塘组68号</t>
  </si>
  <si>
    <t>澧县羊湖口水工机械有限责任公司</t>
  </si>
  <si>
    <t>9143072339619754X8</t>
  </si>
  <si>
    <t>杨洁</t>
  </si>
  <si>
    <t>湖南省澧县澧澹街道办事处玉皇居委会六组</t>
  </si>
  <si>
    <t>麻阳农兴联创电力安装有限责任公司</t>
  </si>
  <si>
    <t>91431226MA4RR48K16</t>
  </si>
  <si>
    <t>谭泽长</t>
  </si>
  <si>
    <t>湖南省怀化市麻阳苗族自治县高村镇工业集中区长寿产业园公寓楼22#楼</t>
  </si>
  <si>
    <t>长沙恒运建筑防水工程有限公司</t>
  </si>
  <si>
    <t>91430124MA4Q46U66Y</t>
  </si>
  <si>
    <t>张银强</t>
  </si>
  <si>
    <t>宁乡市玉潭街道人民北路(大玺门)3街区2栋504室</t>
  </si>
  <si>
    <t>湖南汇匠建设有限公司</t>
  </si>
  <si>
    <t>91431123MA4TBGYT8C</t>
  </si>
  <si>
    <t>赵鹏</t>
  </si>
  <si>
    <t>长沙市雨花区雨花亭街道树木岭路16号双铁兴苑1号综合楼1902房</t>
  </si>
  <si>
    <t>张家界友邦劳务有限公司</t>
  </si>
  <si>
    <t>91430821MA4L5TPK20</t>
  </si>
  <si>
    <t>袁金竹</t>
  </si>
  <si>
    <t>湖南省张家界市慈利县零阳镇民和村12组</t>
  </si>
  <si>
    <t>湖南三棋建设有限公司</t>
  </si>
  <si>
    <t>91430300MA4T71F07H</t>
  </si>
  <si>
    <t>肖其胜</t>
  </si>
  <si>
    <t>湖南省湘潭市岳塘区荷塘（街道）岳塘国际商贸城A2栋B10106009-54房</t>
  </si>
  <si>
    <t>湖南泰尊建筑劳务有限公司</t>
  </si>
  <si>
    <t>91430381MA4TBE1J06</t>
  </si>
  <si>
    <t>易永泉</t>
  </si>
  <si>
    <t>湖南省湘潭市湘乡市潭市镇九仑村第一村民组</t>
  </si>
  <si>
    <t>湖南映宇建设有限公司</t>
  </si>
  <si>
    <t>91430321MA4T5KJX34</t>
  </si>
  <si>
    <t>张昭娣</t>
  </si>
  <si>
    <t>湖南省湘潭市湘潭县易俗河镇银杏北路西侧湘江国际1栋1-209号</t>
  </si>
  <si>
    <t>湖南省栝韬劳务有限公司</t>
  </si>
  <si>
    <t>91430381MA4TEENQ47</t>
  </si>
  <si>
    <t>柳验军</t>
  </si>
  <si>
    <t>湖南省湘潭市湘乡市梅桥镇土桥村大湾村民组218号</t>
  </si>
  <si>
    <t>湘潭市扬辉劳务有限公司</t>
  </si>
  <si>
    <t>914303043977386864</t>
  </si>
  <si>
    <t>陈扬辉</t>
  </si>
  <si>
    <t>湘潭市岳塘区社建村街道板塘铺芙蓉世纪城3栋2单元0802002号</t>
  </si>
  <si>
    <t>湖南旭茂建设有限公司</t>
  </si>
  <si>
    <t>91430300MA4TEUXT6T</t>
  </si>
  <si>
    <t>李芳</t>
  </si>
  <si>
    <t>湘潭经开区九华街道潭州大道18号湘潭奥园冠军城13L栋1单元2301002号</t>
  </si>
  <si>
    <t>长沙健大建筑劳务有限公司</t>
  </si>
  <si>
    <t>91430124MABWGW2W56</t>
  </si>
  <si>
    <t>杨大志</t>
  </si>
  <si>
    <t>湖南省宁乡市坝塘镇保安村三组坝塘镇人民政府三楼1306办公室</t>
  </si>
  <si>
    <t>长沙清安建筑劳务有限公司</t>
  </si>
  <si>
    <t>91430111MA4RPQMW8N</t>
  </si>
  <si>
    <t>彭颢铭</t>
  </si>
  <si>
    <t>长沙市雨花区东二环一段647号长建建材市场1、2栋307号</t>
  </si>
  <si>
    <t>长沙市嘉芷门窗有限公司</t>
  </si>
  <si>
    <t>91430122MA4L7LCPXP</t>
  </si>
  <si>
    <t>曾海军</t>
  </si>
  <si>
    <t>长沙市望城区靖港镇众兴村兰竹组321号</t>
  </si>
  <si>
    <t>长沙拓新建筑劳务有限公司</t>
  </si>
  <si>
    <t>91430103320526335W</t>
  </si>
  <si>
    <t>邹聪</t>
  </si>
  <si>
    <t>长沙市天心区湘府中路226号天城．泰祥苑B栋305房</t>
  </si>
  <si>
    <t>茶陵老伍工程机械有限公司</t>
  </si>
  <si>
    <t>91430224MA4R01UY0R</t>
  </si>
  <si>
    <t>伍仁华</t>
  </si>
  <si>
    <t>湖南省株洲市茶陵县思聪街道思聪村8组</t>
  </si>
  <si>
    <t>湖南贵腾信息技术有限公司</t>
  </si>
  <si>
    <t>91430211MACUDF9A7A</t>
  </si>
  <si>
    <t>龙振宇</t>
  </si>
  <si>
    <t>湖南省株州市天元区株洲大道898号高科总部壹号910室-01室</t>
  </si>
  <si>
    <r>
      <t>湖南</t>
    </r>
    <r>
      <rPr>
        <sz val="11"/>
        <rFont val="宋体"/>
        <charset val="0"/>
      </rPr>
      <t>洣</t>
    </r>
    <r>
      <rPr>
        <sz val="11"/>
        <rFont val="宋体"/>
        <family val="3"/>
        <charset val="134"/>
      </rPr>
      <t>顺建设工程有限公司</t>
    </r>
  </si>
  <si>
    <t>91430224MAC3A6K18H</t>
  </si>
  <si>
    <t>李后芳</t>
  </si>
  <si>
    <r>
      <t>湖南省株洲市茶陵县</t>
    </r>
    <r>
      <rPr>
        <sz val="11"/>
        <rFont val="宋体"/>
        <charset val="0"/>
      </rPr>
      <t>洣</t>
    </r>
    <r>
      <rPr>
        <sz val="11"/>
        <rFont val="宋体"/>
        <family val="3"/>
        <charset val="134"/>
      </rPr>
      <t>江街道湖塘渔场二分场</t>
    </r>
  </si>
  <si>
    <t>湖南省攸邑建设有限公司</t>
  </si>
  <si>
    <t>91430223MA4PXN19XY</t>
  </si>
  <si>
    <t>彭淮阳</t>
  </si>
  <si>
    <t>湖南省株洲市攸县新市镇庚子村龙屋场组</t>
  </si>
  <si>
    <t>株洲市永祥建筑有限责任公司</t>
  </si>
  <si>
    <t>91430203MA4L4HJX24</t>
  </si>
  <si>
    <t>罗永祥</t>
  </si>
  <si>
    <t>湖南省株洲市芦淞区太子路1381号市政华苑1006室</t>
  </si>
  <si>
    <t>湖南智泽工程建设有限公司</t>
  </si>
  <si>
    <t>91430211394308306M</t>
  </si>
  <si>
    <t>周天泽</t>
  </si>
  <si>
    <t>湖南省株洲市天元区渌江路328号湘江名都1栋801号</t>
  </si>
  <si>
    <t>醴陵市诚信劳务有限公司</t>
  </si>
  <si>
    <t>91430281780885064Q</t>
  </si>
  <si>
    <t>周中全</t>
  </si>
  <si>
    <t>醴陵市李畋西路1号</t>
  </si>
  <si>
    <t>湖南金桂源劳务有限公司</t>
  </si>
  <si>
    <t>91430204MA4T13EJ99</t>
  </si>
  <si>
    <t>陈姜明</t>
  </si>
  <si>
    <t>湖南省株洲市石峰区田心办事处解放二村6栋401号</t>
  </si>
  <si>
    <t>湖南海晖劳务有限公司</t>
  </si>
  <si>
    <t>91430211MA4QW8EF61</t>
  </si>
  <si>
    <t>易清</t>
  </si>
  <si>
    <t>湖南省株洲市渌口区朱亭镇龙凤村李家组（原龙凤乡政府）办公楼1栋327室</t>
  </si>
  <si>
    <t>株洲市敏达工程有限公司</t>
  </si>
  <si>
    <t>91430200MA4L2HWN2T</t>
  </si>
  <si>
    <t>龙志敏</t>
  </si>
  <si>
    <t>湖南省株洲市天元区钻石花园13栋309号</t>
  </si>
  <si>
    <t>湖南酃城建设工程有限公司</t>
  </si>
  <si>
    <t>91430225MA4RLPL563</t>
  </si>
  <si>
    <t>陈军</t>
  </si>
  <si>
    <t>湖南省株洲市炎陵县沔渡镇晓阳村东风组晓阳大道</t>
  </si>
  <si>
    <t>湖南联达建筑机械设备租赁有限公司</t>
  </si>
  <si>
    <t>91430203MA4Q9D3YXP</t>
  </si>
  <si>
    <t>周冬良</t>
  </si>
  <si>
    <t>湖南省株洲市芦淞区人民中路学堂冲一村32栋604房</t>
  </si>
  <si>
    <t>湖南泰居建筑劳务有限公司</t>
  </si>
  <si>
    <t>91430111MA4TB4C407</t>
  </si>
  <si>
    <t>何成</t>
  </si>
  <si>
    <t>湖南省株洲市攸县联星街道高岸村周家场组001号</t>
  </si>
  <si>
    <t>湖南天工物业管理有限责任公司</t>
  </si>
  <si>
    <t>91430203MA4LACTM5W</t>
  </si>
  <si>
    <t>陈建平</t>
  </si>
  <si>
    <t>湖南省株洲市芦淞区新华西路999号中央商业广场1栋2213号</t>
  </si>
  <si>
    <t>湖南鸿建工程建设有限公司</t>
  </si>
  <si>
    <t>91433100MA4RXM6QXE</t>
  </si>
  <si>
    <t>张瀚宗</t>
  </si>
  <si>
    <t>湖南省吉首市峒河办事处文溪路21号402室</t>
  </si>
  <si>
    <t>衡阳宸翔建筑劳务有限公司</t>
  </si>
  <si>
    <t>91430400MA4QPT230M</t>
  </si>
  <si>
    <t>丁梦娜</t>
  </si>
  <si>
    <t>湖南省衡阳市珠晖区酃湖乡美的梧桐庄园3号楼108室</t>
  </si>
  <si>
    <t>衡阳市宏盛达建筑劳务有限公司</t>
  </si>
  <si>
    <t>91430400MA4PG0DD33</t>
  </si>
  <si>
    <t>严俊</t>
  </si>
  <si>
    <t>湖南省衡阳市高新区创新中心A座001369</t>
  </si>
  <si>
    <t>祁东县德仁建筑劳务有限公司</t>
  </si>
  <si>
    <t>91430426MA4PR06L41</t>
  </si>
  <si>
    <t>王济高</t>
  </si>
  <si>
    <t>湖南省衡阳市祁东县玉合街道办富华街北侧702室</t>
  </si>
  <si>
    <t>祁东尊轩建筑劳务有限公司</t>
  </si>
  <si>
    <t>91430426MA4PGWXYX0</t>
  </si>
  <si>
    <t>邹杰</t>
  </si>
  <si>
    <t>湖南省衡阳市祁东县白地市镇上游西路143号</t>
  </si>
  <si>
    <t>衡山玉坤建筑工程有限公司</t>
  </si>
  <si>
    <t>91430423MA4PDGF15Y</t>
  </si>
  <si>
    <t>罗坤</t>
  </si>
  <si>
    <t>湖南省衡阳市衡山县开云镇先农小区青云西路1号504</t>
  </si>
  <si>
    <t>衡阳市有为劳务有限公司</t>
  </si>
  <si>
    <t>91430421MA4LC54670</t>
  </si>
  <si>
    <t>全有为</t>
  </si>
  <si>
    <t>衡阳县西渡镇向阳北路33号</t>
  </si>
  <si>
    <t>湖南俊辉建筑劳务有限公司</t>
  </si>
  <si>
    <t>91430400MA4R36BH0E</t>
  </si>
  <si>
    <t>李山水</t>
  </si>
  <si>
    <t>湖南省衡阳市雁峰区岳屏镇兴隆三组安置房1栋一单元402室</t>
  </si>
  <si>
    <t>湖南志同道合建筑劳务有限公司</t>
  </si>
  <si>
    <t>91430104MA4M235565</t>
  </si>
  <si>
    <t>廖仁君</t>
  </si>
  <si>
    <t>湖南省长沙市岳麓区岳麓街道云栖路175号中海江御名园二期二区1栋117房</t>
  </si>
  <si>
    <t>湖南惠存建筑工程有限公司</t>
  </si>
  <si>
    <t>91430111MA4RH9FD8A</t>
  </si>
  <si>
    <t>陈飞</t>
  </si>
  <si>
    <t>湖南省衡阳市祁东县玉合街道民祥路89-101号</t>
  </si>
  <si>
    <t>衡阳林园建筑劳务有限公司</t>
  </si>
  <si>
    <t>91430400670796896E</t>
  </si>
  <si>
    <t>周四清</t>
  </si>
  <si>
    <t>衡阳市珠晖区710厂24栋12号</t>
  </si>
  <si>
    <t>湖南丰科元成建筑劳务有限公司</t>
  </si>
  <si>
    <t>91430111MA4RR85A1F</t>
  </si>
  <si>
    <t>袁国锋</t>
  </si>
  <si>
    <t>长沙市雨花区环保中路188号国际企业中心北区14栋907房(集群注册410号)</t>
  </si>
  <si>
    <t>湖南天矿建设有限公司</t>
  </si>
  <si>
    <t>91430103MA4L56DA14</t>
  </si>
  <si>
    <t>文奇</t>
  </si>
  <si>
    <t>湖南省长沙市天心区万家丽南路二段899号丽发新城一期19栋2005房</t>
  </si>
  <si>
    <t>湖南中公路基建设工程有限公司</t>
  </si>
  <si>
    <t>91430111MA4TBR7M90</t>
  </si>
  <si>
    <t>刘伟</t>
  </si>
  <si>
    <t>长沙市雨花区东二环一段647号长建建材市场6栋1008号</t>
  </si>
  <si>
    <t>湖南鼎艺建设有限公司</t>
  </si>
  <si>
    <t>91430102MA4R1WJD9T</t>
  </si>
  <si>
    <t>符永康</t>
  </si>
  <si>
    <t>湖南省长沙市芙蓉区马王堆街道古汉城社区沁园C区9栋306</t>
  </si>
  <si>
    <t>湖南海红建筑劳务有限公司</t>
  </si>
  <si>
    <t>91430102062227673F</t>
  </si>
  <si>
    <t>唐海泉</t>
  </si>
  <si>
    <t>湖南省长沙市芙蓉区文艺路街道解放中路18号华侨大厦18层1801-A146</t>
  </si>
  <si>
    <t>湖南宸梦建筑有限公司</t>
  </si>
  <si>
    <t>91430121MA4RMEA940</t>
  </si>
  <si>
    <t>粟帅</t>
  </si>
  <si>
    <t>湖南省长沙县黄花镇大兴村大塘组215号</t>
  </si>
  <si>
    <t>长沙辉湘建筑劳务有限公司</t>
  </si>
  <si>
    <t>91430102MA4RF5M120</t>
  </si>
  <si>
    <t>陈清华</t>
  </si>
  <si>
    <t>湖南省长沙市芙蓉区湘湖街道车站北路70号万象新天公寓5号栋808房</t>
  </si>
  <si>
    <t>长沙市富华劳务服务有限公司</t>
  </si>
  <si>
    <t>91430112MA4QJY442B</t>
  </si>
  <si>
    <t>吴雄</t>
  </si>
  <si>
    <t>湖南省长沙市开福区青竹湖街道安顺路16号粮油国际广场E区20层200009号</t>
  </si>
  <si>
    <t>湖南世臻建设工程有限公司</t>
  </si>
  <si>
    <t>91430111MA4T4T5118</t>
  </si>
  <si>
    <t>喻跃飞</t>
  </si>
  <si>
    <t>湖南省宁乡市白马桥街道龙江社区吾悦华府8栋2604号</t>
  </si>
  <si>
    <t>湖南兴哲建设有限公司</t>
  </si>
  <si>
    <t>91430124MA4T94WK8M</t>
  </si>
  <si>
    <t>费军</t>
  </si>
  <si>
    <t>湖南省宁乡市金洲镇同兴村同兴安置区D栋3-2号</t>
  </si>
  <si>
    <t>湖南栋涛建筑工程有限公司</t>
  </si>
  <si>
    <t>91430103MA4TC1A45T</t>
  </si>
  <si>
    <t>吴国栋</t>
  </si>
  <si>
    <t>湖南省长沙市天心区猴子石路288号泰龙华府4栋1005房</t>
  </si>
  <si>
    <t>湖南曙达建设有限公司</t>
  </si>
  <si>
    <t>91430104MA4T7UFA8A</t>
  </si>
  <si>
    <t>赵军民</t>
  </si>
  <si>
    <t>湖南省长沙县星沙街道东一路88号凤凰城二期18栋1002</t>
  </si>
  <si>
    <t>湖南明檐建筑劳务有限公司</t>
  </si>
  <si>
    <t>91430104MA4T72CG15</t>
  </si>
  <si>
    <t>唐晓芳</t>
  </si>
  <si>
    <t>湖南省长沙市芙蓉区马王堆街道紫薇路8号华泰大厦1501-1510房331号</t>
  </si>
  <si>
    <t>湖南顺益建筑工程有限公司</t>
  </si>
  <si>
    <t>91430102MA4T9ENC26</t>
  </si>
  <si>
    <t>谢科益</t>
  </si>
  <si>
    <t>湖南省长沙市雨花区长沙大道567号运达中央广场二期商务综合楼12004</t>
  </si>
  <si>
    <t>湖南靖扬建设有限公司</t>
  </si>
  <si>
    <t>91430104MA4TAT6D9D</t>
  </si>
  <si>
    <t>高小蓉</t>
  </si>
  <si>
    <t>湖南省长沙县星沙街道开元东路95号华润置地广场二期10号栋3303室</t>
  </si>
  <si>
    <t>湖南向达建设工程有限公司</t>
  </si>
  <si>
    <t>91430104MA4TAMK613</t>
  </si>
  <si>
    <t>何旭东</t>
  </si>
  <si>
    <t>湖南省长沙市天心区芙蓉南路二段103号生活艺术城综合楼642-643、742-743房-29</t>
  </si>
  <si>
    <t>湖南斌琼建筑工程有限公司</t>
  </si>
  <si>
    <t>91430112MA4RNWJF5J</t>
  </si>
  <si>
    <t>刘琼</t>
  </si>
  <si>
    <t>长沙市望城经济技术开发区高星物流园二期1-27栋121号3楼</t>
  </si>
  <si>
    <t>湖南益聚建筑劳务有限公司</t>
  </si>
  <si>
    <t>91430103MA4LFEAFX6</t>
  </si>
  <si>
    <t>柳玲霞</t>
  </si>
  <si>
    <t>湖南省长沙市天心区新开铺路579号及第府3栋703房</t>
  </si>
  <si>
    <t>湖南鹏城建筑工程有限公司</t>
  </si>
  <si>
    <t>91430124MA4L4PPU8L</t>
  </si>
  <si>
    <t>王梓城</t>
  </si>
  <si>
    <t>湖南省宁乡市玉潭街道一环南路187号</t>
  </si>
  <si>
    <t>湖南省海扬建设劳务有限公司</t>
  </si>
  <si>
    <t>91430100MA4PRT3B27</t>
  </si>
  <si>
    <t>彭振华</t>
  </si>
  <si>
    <t>湖南省长沙市天心区长坡024栋603号房间</t>
  </si>
  <si>
    <t>湖南诚都建设有限公司</t>
  </si>
  <si>
    <t>91430111MA4T05LH7R</t>
  </si>
  <si>
    <t>刘朝飞</t>
  </si>
  <si>
    <t>长沙市雨花区洞井街道湘府中路80号复地星光商业广场公寓6栋25层25069号</t>
  </si>
  <si>
    <t>湖南中潮建筑工程有限公司</t>
  </si>
  <si>
    <t>91430105MA4L2JHX44</t>
  </si>
  <si>
    <t>刘华龙</t>
  </si>
  <si>
    <t>湖南省长沙市开福区秀峰街道兴隆路12号北湾景园3栋504房201号</t>
  </si>
  <si>
    <t>宁乡永恒建筑装饰有限公司</t>
  </si>
  <si>
    <t>91430124MA4LB8AA0A</t>
  </si>
  <si>
    <t>丁永恒</t>
  </si>
  <si>
    <t>湖南省长沙市宁乡县坝塘镇停钟新村松树塘组</t>
  </si>
  <si>
    <t>湖南鑫爱建设有限公司</t>
  </si>
  <si>
    <t>91430100MA4T5DUM4Y</t>
  </si>
  <si>
    <t>刘勇军</t>
  </si>
  <si>
    <t>长沙市雨花区高桥街道人民东路58号新三诚大厦1510号</t>
  </si>
  <si>
    <t>湖南铁联工程有限公司</t>
  </si>
  <si>
    <t>91430112MA4RHKC613</t>
  </si>
  <si>
    <t>毛仁新</t>
  </si>
  <si>
    <t>长沙市望城经济技术开发区高星物流园10栋116号</t>
  </si>
  <si>
    <t>湖南通安建设工程有限公司</t>
  </si>
  <si>
    <t>91430103MA4T7JY74G</t>
  </si>
  <si>
    <t>肖磊</t>
  </si>
  <si>
    <t>湖南省长沙市开福区通泰街街道中山路589号开福万达广场B区商业综合体(含写字楼)41013</t>
  </si>
  <si>
    <t>湖南国奇建筑工程有限公司</t>
  </si>
  <si>
    <t>91430105MA4PP2JMXM</t>
  </si>
  <si>
    <t>谢博文</t>
  </si>
  <si>
    <t>长沙市开福区芙蓉北路街道金泰路199号湘江世纪城望江苑2栋1203号</t>
  </si>
  <si>
    <t>湖南思为建筑劳务工程有限公司</t>
  </si>
  <si>
    <t>91430111MA4R7Q374J</t>
  </si>
  <si>
    <t>仇磊</t>
  </si>
  <si>
    <t>长沙市雨花区车站南路港桂街60号一层1007房</t>
  </si>
  <si>
    <t>湖南月亮巴巴建筑劳务有限公司</t>
  </si>
  <si>
    <t>91430102MA4TC8H06M</t>
  </si>
  <si>
    <t>程璋炜</t>
  </si>
  <si>
    <t>湖南省长沙市芙蓉区文艺路街道五一大道389号华美欧大厦803、804房-425</t>
  </si>
  <si>
    <r>
      <t>宁乡</t>
    </r>
    <r>
      <rPr>
        <sz val="11"/>
        <rFont val="宋体"/>
        <charset val="0"/>
      </rPr>
      <t>犇</t>
    </r>
    <r>
      <rPr>
        <sz val="11"/>
        <rFont val="宋体"/>
        <family val="3"/>
        <charset val="134"/>
      </rPr>
      <t>牛建筑劳务服务有限公司</t>
    </r>
  </si>
  <si>
    <t>91430124MA4T4WJHXJ</t>
  </si>
  <si>
    <t>罗铁强</t>
  </si>
  <si>
    <t>宁乡市白马桥街道白马社区公园道1号20栋3单元1068室</t>
  </si>
  <si>
    <t>湖南博升建设工程有限公司</t>
  </si>
  <si>
    <t>914301213961027316</t>
  </si>
  <si>
    <t>陈佳</t>
  </si>
  <si>
    <t>湖南省长沙县星沙街道开元东路222号深业睿城一期E02、E03栋2902</t>
  </si>
  <si>
    <t>湖南浩初建设有限公司</t>
  </si>
  <si>
    <t>91430103MA4T9BJ433</t>
  </si>
  <si>
    <t>左利群</t>
  </si>
  <si>
    <t>湖南省长沙市天心区天心区新岭路66-68号(湖南生态医博园B区)天心软件产业园B区商务写字楼2楼整层-345</t>
  </si>
  <si>
    <t>湖南湘磐建设有限公司</t>
  </si>
  <si>
    <t>91430300MA4TAFCL48</t>
  </si>
  <si>
    <t>贾欢</t>
  </si>
  <si>
    <t>湖南省长沙市开福区东风路街道芙蓉中路一段161号新时代商务广场1324</t>
  </si>
  <si>
    <t>湖南佰盈建设工程有限公司</t>
  </si>
  <si>
    <t>91430111MA4Q197D9H</t>
  </si>
  <si>
    <t>李凤辉</t>
  </si>
  <si>
    <t>长沙市望城区月亮岛街道润和又一城第3-4栋108号</t>
  </si>
  <si>
    <t>长沙路通建筑工程有限公司</t>
  </si>
  <si>
    <t>91430100MA4QR185XY</t>
  </si>
  <si>
    <t>周宏量</t>
  </si>
  <si>
    <t>长沙市宁乡经济技术开发区城郊街道梅家田社区宁乡大道五街国际小区8栋2111号</t>
  </si>
  <si>
    <t>湖南浩腾建筑装修工程有限公司</t>
  </si>
  <si>
    <t>91430103MA4L2QH11C</t>
  </si>
  <si>
    <t>黄建军</t>
  </si>
  <si>
    <t>长沙市望城区月亮岛街道银星村银星苑C3栋6楼</t>
  </si>
  <si>
    <t>湖南东为建设工程有限公司</t>
  </si>
  <si>
    <t>91430104MA4TAQ0F9Y</t>
  </si>
  <si>
    <t>曾艳明</t>
  </si>
  <si>
    <t>湖南省长沙市岳麓区望城坡街道望城坡商贸城D-10栋第10缝一层</t>
  </si>
  <si>
    <t>长沙高岸建筑劳务有限公司</t>
  </si>
  <si>
    <t>914301210705728210</t>
  </si>
  <si>
    <t>胡正华</t>
  </si>
  <si>
    <t>湖南省长沙县黄花镇大路村杉山组188号</t>
  </si>
  <si>
    <t>湖南兴源劳务有限公司</t>
  </si>
  <si>
    <t>91430281MA4L64XA95</t>
  </si>
  <si>
    <t>张志强</t>
  </si>
  <si>
    <t>醴陵市阳三石街道泉湖村石坝组</t>
  </si>
  <si>
    <t>湖南万联劳务有限公司</t>
  </si>
  <si>
    <t>91430103MA4PEDXN7X</t>
  </si>
  <si>
    <t>颜雄</t>
  </si>
  <si>
    <t>长沙市雨花区洞井街道万家丽南路一段98号桃园综合楼19002房</t>
  </si>
  <si>
    <t>湖南旺芬建筑劳务有限公司</t>
  </si>
  <si>
    <t>91430111MA4TAR4042</t>
  </si>
  <si>
    <t>伍自海</t>
  </si>
  <si>
    <t>长沙市雨花区时代阳光大道西600号红星嘉和苑3栋2004号</t>
  </si>
  <si>
    <t>湖南蓝斯建设有限公司</t>
  </si>
  <si>
    <t>91430104MA4T7Q5B17</t>
  </si>
  <si>
    <t>肖守兵</t>
  </si>
  <si>
    <t>湖南省长沙市天心区新开铺路1348号一力物流园4栋商务办公楼104房</t>
  </si>
  <si>
    <t>湖南韩昭建筑工程有限公司</t>
  </si>
  <si>
    <t>91430121MA4TFEY4XX</t>
  </si>
  <si>
    <t>李浩</t>
  </si>
  <si>
    <t>湖南省长沙市天心区万家丽南路二段688号中南总部基地9-E栋101</t>
  </si>
  <si>
    <t>湖南伟才建筑劳务有限公司</t>
  </si>
  <si>
    <t>91430104MA4TB2XL8E</t>
  </si>
  <si>
    <t>雷超</t>
  </si>
  <si>
    <t>湖南省宁乡市白马桥街道仁福社区仁福大厦302室</t>
  </si>
  <si>
    <t>湖南邺宏建设有限公司</t>
  </si>
  <si>
    <t>91430103MA4T585K5A</t>
  </si>
  <si>
    <t>廖林飞</t>
  </si>
  <si>
    <t>湖南省长沙市天心区万家丽南路二段896号创世纪金街二区2-2栋、2-4栋、2-5栋822</t>
  </si>
  <si>
    <t>湖南东朝劳务有限公司</t>
  </si>
  <si>
    <t>91430121MA4TC50Y85</t>
  </si>
  <si>
    <t>易东杰</t>
  </si>
  <si>
    <t>湖南省长沙县星沙街道天华北路163号办公楼203-1室</t>
  </si>
  <si>
    <t>湖南乔舒建设工程有限公司</t>
  </si>
  <si>
    <t>91430104MA4TAQXE0N</t>
  </si>
  <si>
    <t>刘旺星</t>
  </si>
  <si>
    <t>湖南省长沙市开福区秀峰街道兴联社区32栋二单元103室</t>
  </si>
  <si>
    <t>湖南高浩建设工程有限公司</t>
  </si>
  <si>
    <t>91430181MA4T6JTXX5</t>
  </si>
  <si>
    <t>张恩锋</t>
  </si>
  <si>
    <t>浏阳市集里街道鑫墅园6栋18号</t>
  </si>
  <si>
    <t>湖南中翔建设劳务有限公司</t>
  </si>
  <si>
    <t>91430122691822061L</t>
  </si>
  <si>
    <t>黄幽周</t>
  </si>
  <si>
    <t>长沙市望城区乌山街道高乌大道中段8号一楼1001号房</t>
  </si>
  <si>
    <t>湖南全兵建筑劳务有限公司</t>
  </si>
  <si>
    <t>91430105MA4QMQJ69A</t>
  </si>
  <si>
    <t>梁晓丹</t>
  </si>
  <si>
    <t>伍家岭街道芙蓉北路163号悦荟商业中心4栋1303房</t>
  </si>
  <si>
    <t>湖南承一建设工程服务有限公司</t>
  </si>
  <si>
    <t>91430111MA4LFABX2C</t>
  </si>
  <si>
    <t>钟晚弟</t>
  </si>
  <si>
    <t>长沙市雨花区阿弥岭二片028栋403房</t>
  </si>
  <si>
    <t>长沙遂捷劳务有限公司</t>
  </si>
  <si>
    <t>91430124MA4T4M9H9Y</t>
  </si>
  <si>
    <t>杨文</t>
  </si>
  <si>
    <t>湖南省宁乡市夏铎铺镇兴旺村七组(机械工业园内)</t>
  </si>
  <si>
    <t>湖南恒尔新环境科技有限公司</t>
  </si>
  <si>
    <t>91430102MA4RXDCHX7</t>
  </si>
  <si>
    <t>刘娟</t>
  </si>
  <si>
    <t>湖南省长沙市芙蓉区文艺路街道芙蓉中路267号东成大厦2209、2210房-53房</t>
  </si>
  <si>
    <t>湖南汇英建筑劳务有限公司</t>
  </si>
  <si>
    <t>91430100MA4T7KQ333</t>
  </si>
  <si>
    <t>何青</t>
  </si>
  <si>
    <t xml:space="preserve"> 湖南省长沙市雨花区湘府东路二段108号水岸天际新寓1栋513</t>
  </si>
  <si>
    <t>湖南亿利傲电力建设有限公司</t>
  </si>
  <si>
    <t>91430100MA4TB79T41</t>
  </si>
  <si>
    <t>何华生</t>
  </si>
  <si>
    <t>长沙市雨花区同升街道水乡路69号湘水雅郡二期1栋14层1407、15层1507号</t>
  </si>
  <si>
    <t>湖南风云建筑工程有限公司</t>
  </si>
  <si>
    <t>91430121MA4RPAHR1H</t>
  </si>
  <si>
    <t>薛爱祥</t>
  </si>
  <si>
    <t>湖南省长沙县黄花镇工业园长沙百信钢结构彩板有限公司内</t>
  </si>
  <si>
    <t>湖南高达建设工程有限公司</t>
  </si>
  <si>
    <t>91430111MA4R0YG2XR</t>
  </si>
  <si>
    <t>李小伟</t>
  </si>
  <si>
    <t>湖南省长沙市天心区金盆岭街道芙蓉南路新时空1号2201房</t>
  </si>
  <si>
    <r>
      <t>湖南尚</t>
    </r>
    <r>
      <rPr>
        <sz val="11"/>
        <rFont val="宋体"/>
        <charset val="0"/>
      </rPr>
      <t>垚</t>
    </r>
    <r>
      <rPr>
        <sz val="11"/>
        <rFont val="宋体"/>
        <family val="3"/>
        <charset val="134"/>
      </rPr>
      <t>建筑工程有限公司</t>
    </r>
  </si>
  <si>
    <t>91430102MA4T2W8A1G</t>
  </si>
  <si>
    <t>黄必勇</t>
  </si>
  <si>
    <t>湖南省长沙市开福区伍家岭街道芙蓉北路163号悦荟商业中心2栋1104号</t>
  </si>
  <si>
    <t>湖南鑫普建设有限公司</t>
  </si>
  <si>
    <t>91430102MA4TC0N7XN</t>
  </si>
  <si>
    <t>杜斌斌</t>
  </si>
  <si>
    <t>湖南省长沙市芙蓉区定王台街道五一大道766号中天广场10047</t>
  </si>
  <si>
    <t>长沙顺泰建筑劳务有限责任公司</t>
  </si>
  <si>
    <t>914301035635174418</t>
  </si>
  <si>
    <t>田家铭</t>
  </si>
  <si>
    <t>长沙市天心区芙蓉南路鑫远湘府华城北二栋2单元703房。</t>
  </si>
  <si>
    <t>湖南朗通建筑工程有限公司</t>
  </si>
  <si>
    <t>91430102MA4T9W6T2Y</t>
  </si>
  <si>
    <t>肖志祥</t>
  </si>
  <si>
    <t>湖南省长沙市芙蓉区隆平高科技园隆园五路2号丰兴机械电子产业园10栋402-K243号</t>
  </si>
  <si>
    <t>湖南经阁新门窗幕墙有限公司</t>
  </si>
  <si>
    <t>914301025722489178</t>
  </si>
  <si>
    <t>周配</t>
  </si>
  <si>
    <t>长沙市望城经济技术开发区普瑞西路一段1388号</t>
  </si>
  <si>
    <t>湖南中绘原景工程咨询有限公司</t>
  </si>
  <si>
    <t>91430100MA4Q4WTM1F</t>
  </si>
  <si>
    <t>向超伟</t>
  </si>
  <si>
    <t>湖南省长沙市雨花区迎新路499号坤颐商务中心第1、2、3栋2339房</t>
  </si>
  <si>
    <t>湖南疆丞建设工程有限公司</t>
  </si>
  <si>
    <t>91430111MA4TFQ6Q4M</t>
  </si>
  <si>
    <t>黄益萍</t>
  </si>
  <si>
    <t>长沙市雨花区洞井中路476号武峰大厦第2地块2栋20层2003号房屋</t>
  </si>
  <si>
    <t>湖南临典建筑有限公司</t>
  </si>
  <si>
    <t>91430100MA4T8BNHXL</t>
  </si>
  <si>
    <t>周鑫</t>
  </si>
  <si>
    <r>
      <t>湖南省长沙市雨花区时代阳光大道489号美</t>
    </r>
    <r>
      <rPr>
        <sz val="11"/>
        <rFont val="宋体"/>
        <charset val="0"/>
      </rPr>
      <t>邨</t>
    </r>
    <r>
      <rPr>
        <sz val="11"/>
        <rFont val="宋体"/>
        <family val="3"/>
        <charset val="134"/>
      </rPr>
      <t>花园C14栋102</t>
    </r>
  </si>
  <si>
    <t>长沙县景山劳务服务有限公司</t>
  </si>
  <si>
    <t>91430121099361155F</t>
  </si>
  <si>
    <t>陈敏</t>
  </si>
  <si>
    <t>湖南省长沙县高桥镇范林村马家组235号</t>
  </si>
  <si>
    <t>长沙竣镌基础工程有限公司</t>
  </si>
  <si>
    <t>91430105MA4T70G94X</t>
  </si>
  <si>
    <t>曹杰</t>
  </si>
  <si>
    <t>湖南省长沙市开福区秀峰街道秀峰商贸城5栋105号8号门面-01</t>
  </si>
  <si>
    <t>湖南广赞建筑劳务有限公司</t>
  </si>
  <si>
    <t>91430103MA4T7D9T98</t>
  </si>
  <si>
    <t>王献军</t>
  </si>
  <si>
    <t>湖南省长沙市天心区港子河路129号2号厂房全部</t>
  </si>
  <si>
    <t>湖南佳邦建设有限公司</t>
  </si>
  <si>
    <t>91430112MA4RY1JY60</t>
  </si>
  <si>
    <t>孙江林</t>
  </si>
  <si>
    <t>长沙市望城经济技术开发区普瑞西路139-1号黄金商业中心1#栋405室</t>
  </si>
  <si>
    <t>湖南雄盛建筑工程有限公司</t>
  </si>
  <si>
    <t>91430103MA4T9BWT09</t>
  </si>
  <si>
    <t>王斌</t>
  </si>
  <si>
    <t>湖南省长沙市天心区友谊路958号克拉美丽山庄3栋102号1、2层全部-127</t>
  </si>
  <si>
    <t>湖南正则建筑工程有限公司</t>
  </si>
  <si>
    <t>91430121MA4R61FW1L</t>
  </si>
  <si>
    <t>夏松华</t>
  </si>
  <si>
    <t>湖南省长沙市天心区环保西路199号标准厂房（一）301室</t>
  </si>
  <si>
    <t>湖南谭氏建设工程有限公司</t>
  </si>
  <si>
    <t>915300000930317023</t>
  </si>
  <si>
    <t>谭康</t>
  </si>
  <si>
    <t>长沙市望城区月亮岛街道勤诚达新界C5栋104房</t>
  </si>
  <si>
    <t>湖南邦盈建设有限公司</t>
  </si>
  <si>
    <t>91430100MA4TAA8G4Y</t>
  </si>
  <si>
    <t>彭辉欣</t>
  </si>
  <si>
    <t>长沙经济技术开发区东六路266号华润置地广场一期12栋1201、1205-279</t>
  </si>
  <si>
    <t>湖南吉诸安建设有限公司</t>
  </si>
  <si>
    <t>91430103MA4T700E38</t>
  </si>
  <si>
    <t>易昊亮</t>
  </si>
  <si>
    <t>中国（湖南）自由贸易试验区长沙芙蓉片区隆平高科技园合平路618号A座2楼203-159（承诺申报）</t>
  </si>
  <si>
    <t>湖南轩通建筑劳务有限公司</t>
  </si>
  <si>
    <t>91430103MA4T88EU0D</t>
  </si>
  <si>
    <t>万深华</t>
  </si>
  <si>
    <t>湖南省长沙市天心区友谊路170号华铁佳苑2栋605房-229</t>
  </si>
  <si>
    <t>湖南辰超建筑工程有限公司</t>
  </si>
  <si>
    <t>91430121MA4R6XN16A</t>
  </si>
  <si>
    <t>王超</t>
  </si>
  <si>
    <t>湖南省长沙县湘龙街道石子社区福兴隆蟠龙景苑S1栋2101号</t>
  </si>
  <si>
    <t>湖南欧览工程有限公司</t>
  </si>
  <si>
    <t>91430111MA4TCHY25G</t>
  </si>
  <si>
    <t>涂吉辉</t>
  </si>
  <si>
    <t>长沙市雨花区城南中路23号综合楼五楼529房</t>
  </si>
  <si>
    <t>湖南懿邵路桥工程有限公司</t>
  </si>
  <si>
    <t>91430105MA4T8Y015E</t>
  </si>
  <si>
    <t>唐雄峰</t>
  </si>
  <si>
    <t>湖南省长沙市开福区浏阳河街道福元西路148号万科城三期A区37栋314房</t>
  </si>
  <si>
    <t>长沙尚而可科技有限责任公司</t>
  </si>
  <si>
    <t>91430112MA4Q0BM75K</t>
  </si>
  <si>
    <t>柴立文</t>
  </si>
  <si>
    <t>湖南省长沙市望城区金山桥街道金山桥社区报业文化城二期高13栋2305</t>
  </si>
  <si>
    <t>湖南晟工劳务有限公司</t>
  </si>
  <si>
    <t>91430121MA4R2TA024</t>
  </si>
  <si>
    <t>柳铁军</t>
  </si>
  <si>
    <t>湖南省长沙县长龙街道茶塘村邹家冲组401号附1号</t>
  </si>
  <si>
    <t>湖南润恩建设有限公司</t>
  </si>
  <si>
    <t>91430102MA4T9M288M</t>
  </si>
  <si>
    <t>周作辉</t>
  </si>
  <si>
    <t>湖南省长沙市芙蓉区东屯渡街道万家丽中路一段139号宽寓大厦2412、2413、2414、2415房-113室</t>
  </si>
  <si>
    <t>湖南广乔工程劳务有限公司</t>
  </si>
  <si>
    <t>91430103MA4RR5GD8E</t>
  </si>
  <si>
    <t>赵世平</t>
  </si>
  <si>
    <t>湖南省长沙县湘龙街道湘龙路35号四季星城一期6栋302</t>
  </si>
  <si>
    <t>湖南伍俊建设有限公司</t>
  </si>
  <si>
    <t>91430103MA4T9DWK2N</t>
  </si>
  <si>
    <t>燕安</t>
  </si>
  <si>
    <t>湖南省长沙市天心区湘府中路258号湘府东苑二期17025、17027-27</t>
  </si>
  <si>
    <t>湖南弘名工程有限公司</t>
  </si>
  <si>
    <t>91430181MA4TBBH768</t>
  </si>
  <si>
    <t>邱艳花</t>
  </si>
  <si>
    <t>湖南省长沙市芙蓉区荷花园街道杨家山东方之珠商住大厦803号房</t>
  </si>
  <si>
    <t>湖南洋致建设工程有限公司</t>
  </si>
  <si>
    <t>91430124MA4R8QNC8J</t>
  </si>
  <si>
    <t>罗杰</t>
  </si>
  <si>
    <t>湖南省长沙市宁乡市玉潭街道三环路（和泰家园）18栋108</t>
  </si>
  <si>
    <t>湖南威诚劳务有限公司</t>
  </si>
  <si>
    <t>91430111320620778T</t>
  </si>
  <si>
    <t>王检</t>
  </si>
  <si>
    <t>长沙市雨花区环保科技园汽配路9号办公楼101房</t>
  </si>
  <si>
    <t>湖南尚顺建设工程有限公司</t>
  </si>
  <si>
    <t>91430121MA4T8FC28M</t>
  </si>
  <si>
    <t>黄曦</t>
  </si>
  <si>
    <t>湖南省长沙县泉塘街道长桥社区泉塘三期安置区24栋1号</t>
  </si>
  <si>
    <t>湖南康铭建设有限公司</t>
  </si>
  <si>
    <t>91430124MA4RXJN748</t>
  </si>
  <si>
    <t>梁叶</t>
  </si>
  <si>
    <t>湖南省长沙市宁乡市玉潭街道通益社区富豪山庄12座2梯401号</t>
  </si>
  <si>
    <t>湖南鸿泰建筑工程有限公司</t>
  </si>
  <si>
    <t>91430102MA4T9K91XQ</t>
  </si>
  <si>
    <t>陈程</t>
  </si>
  <si>
    <t>湖南省长沙市芙蓉区文艺路街道解放中路18号华侨大厦18层(集群注册)</t>
  </si>
  <si>
    <t>湖南万桥工程有限公司</t>
  </si>
  <si>
    <t>91430921MA4PL69K9N</t>
  </si>
  <si>
    <t>李芬</t>
  </si>
  <si>
    <t>长沙市开福区伍家岭街道芙蓉中路一段109号华创国际广场A栋14层07-312房</t>
  </si>
  <si>
    <t>湖南德赫建筑工程有限公司</t>
  </si>
  <si>
    <t>91430102MA4TA5X17Q</t>
  </si>
  <si>
    <t>彭僮伟</t>
  </si>
  <si>
    <t>湖南省长沙市天心区新姚南路169号九峰小区五区5栋110</t>
  </si>
  <si>
    <t>湖南捷湘建筑工程有限公司</t>
  </si>
  <si>
    <t>91430111MA4T4CN1XA</t>
  </si>
  <si>
    <t>姚金孝</t>
  </si>
  <si>
    <t>湖南省长沙市天心区芙蓉南路一段368号波波天下城1、5栋26008、26009、26010、26011-676</t>
  </si>
  <si>
    <t>湖南省星森市政工程有限公司</t>
  </si>
  <si>
    <t>91430111MA4T6LT642</t>
  </si>
  <si>
    <t>潘志刚</t>
  </si>
  <si>
    <t>湖南省长沙市天心区中意一路1199号生产厂房4栋第二层2号</t>
  </si>
  <si>
    <t>湖南畅奔建筑劳务有限公司</t>
  </si>
  <si>
    <t>91430121MA4T0KB999</t>
  </si>
  <si>
    <t>龙卫民</t>
  </si>
  <si>
    <t>湖南省长沙市开福区月湖街道马栏山新时代广告文化园5楼1302</t>
  </si>
  <si>
    <t>长沙阔景建筑劳务分包有限公司</t>
  </si>
  <si>
    <t>91430102572210492K</t>
  </si>
  <si>
    <t>罗卫国</t>
  </si>
  <si>
    <t>长沙市芙蓉区犁头后街034号第003栋101房</t>
  </si>
  <si>
    <t>湖南五八建筑工程有限公司</t>
  </si>
  <si>
    <t>91430105MA4RW3992M</t>
  </si>
  <si>
    <t>李晓金</t>
  </si>
  <si>
    <t>长沙市雨花区砂子塘街道新中路003号二楼</t>
  </si>
  <si>
    <t>湖南华韶矿业有限公司</t>
  </si>
  <si>
    <t>91430100MA4QW4TAX7</t>
  </si>
  <si>
    <t>刘百福</t>
  </si>
  <si>
    <t>湖南省长沙市雨花区城南中路248号益佳苑138</t>
  </si>
  <si>
    <t>湖南龙辰建设工程有限公司</t>
  </si>
  <si>
    <t>91430105MA4RW7G55F</t>
  </si>
  <si>
    <t>张奇</t>
  </si>
  <si>
    <t>湖南省长沙市望城区靖港镇石毫村五组117号</t>
  </si>
  <si>
    <t>湖南驰飞建筑劳务有限公司</t>
  </si>
  <si>
    <t>91430100MA4TB26041</t>
  </si>
  <si>
    <t>万雪锋</t>
  </si>
  <si>
    <t>湖南省长沙县湘龙街道湘绣社区腾辉路77号工美大厦11楼1102-1室</t>
  </si>
  <si>
    <t>湖南泰运建筑劳务有限公司</t>
  </si>
  <si>
    <t>91430121MA4L55JW7G</t>
  </si>
  <si>
    <t>周锡强</t>
  </si>
  <si>
    <t>湖南省长沙市长沙县星沙街道天华路领秀星城佳秀阁B栋A-302号</t>
  </si>
  <si>
    <t>湖南沐梓建筑装饰工程有限公司</t>
  </si>
  <si>
    <t>91430124MA4T36HB19</t>
  </si>
  <si>
    <t>尹艳芳</t>
  </si>
  <si>
    <t>湖南省宁乡市玉潭街道楚沩社区一环西路1栋101至301号</t>
  </si>
  <si>
    <t>湖南鹏捷建筑有限公司</t>
  </si>
  <si>
    <t>91430105MA4T89BF17</t>
  </si>
  <si>
    <t>曹作柏</t>
  </si>
  <si>
    <t>湖南省长沙市开福区通泰街街道中山路589号开福万达广场B区商业综合体(含写字楼)23002号房</t>
  </si>
  <si>
    <t>湖南阳正劳务工程有限公司</t>
  </si>
  <si>
    <t>91430102MA4TBRPU90</t>
  </si>
  <si>
    <t>李思汝</t>
  </si>
  <si>
    <t>湖南省长沙市芙蓉区荷花园街道东二环一段920号6楼454号</t>
  </si>
  <si>
    <t>湖南合泰建筑劳务有限公司</t>
  </si>
  <si>
    <t>91430903MA4M2AD560</t>
  </si>
  <si>
    <t>谭运娥</t>
  </si>
  <si>
    <t>湖南省长沙县湘龙街道湘龙路42号保利香槟国际第C1栋1层103号</t>
  </si>
  <si>
    <t>湖南航捷建筑劳务有限公司</t>
  </si>
  <si>
    <t>91430111MA4T55001T</t>
  </si>
  <si>
    <t>陈忠达</t>
  </si>
  <si>
    <t>长沙市雨花区韶山中路489号万博汇名邸3栋2302-2306号2021045号(集群注册)</t>
  </si>
  <si>
    <t>湖南捷俊劳务有限公司</t>
  </si>
  <si>
    <t>91430102MA4TFJKP68</t>
  </si>
  <si>
    <t>朱国庆</t>
  </si>
  <si>
    <t>湖南省长沙市芙蓉区文艺路街道五一大道 389 号华美欧大厦 803、804 房-529</t>
  </si>
  <si>
    <t>长沙达顺管道工程有限公司</t>
  </si>
  <si>
    <t>91430122MA4L426D5P</t>
  </si>
  <si>
    <t>李寿武</t>
  </si>
  <si>
    <t>长沙市望城区乌山街道横塘新村新建街(李寿武私房)</t>
  </si>
  <si>
    <t>湖南云聚建设有限公司</t>
  </si>
  <si>
    <t>91430104MA4T4L5X1M</t>
  </si>
  <si>
    <t>伍林春</t>
  </si>
  <si>
    <t>湖南省长沙市天心区书香路658号鑫宸公寓3、4栋306</t>
  </si>
  <si>
    <t>湖南宁瑞建筑工程有限公司</t>
  </si>
  <si>
    <t>91430124MA4L32NX1U</t>
  </si>
  <si>
    <t>陈干余</t>
  </si>
  <si>
    <t>湖南省长沙市宁乡县双凫铺镇双凫村朝阳组</t>
  </si>
  <si>
    <t>湖南嘉勋建筑工程有限公司</t>
  </si>
  <si>
    <t>91430111MA4TD4YN75</t>
  </si>
  <si>
    <t>周娟</t>
  </si>
  <si>
    <t>湖南省长沙市天心区暮云街道弘高社区西湖安置区A区10栋1001号501室</t>
  </si>
  <si>
    <t>长沙钛天建筑劳务有限公司</t>
  </si>
  <si>
    <t>91430121MA4RPJG410</t>
  </si>
  <si>
    <t>黄意</t>
  </si>
  <si>
    <t>湖南省长沙县果园镇田汉社区寺港组222号</t>
  </si>
  <si>
    <t>长沙千淘道路养护有限公司</t>
  </si>
  <si>
    <t>91430124MA4L4K3GXU</t>
  </si>
  <si>
    <t>黄晓蓉</t>
  </si>
  <si>
    <t>宁乡县坝塘镇油麻田村二组</t>
  </si>
  <si>
    <t>长沙宏旺达建筑劳务有限公司</t>
  </si>
  <si>
    <t>91430105MA4RGE7L02</t>
  </si>
  <si>
    <t>吴锦奇</t>
  </si>
  <si>
    <t>湖南省长沙市开福区洪山街道福元中路66号美利新世界小区3栋506</t>
  </si>
  <si>
    <t>湖南友强项目管理有限公司</t>
  </si>
  <si>
    <t>91430102MA4T7XMA05</t>
  </si>
  <si>
    <t>李永言</t>
  </si>
  <si>
    <t>湖南省长沙县星沙街道东四路188号中建悦和苑第22幢北塔单元8层816号</t>
  </si>
  <si>
    <t>湖南强兵建筑劳务有限公司</t>
  </si>
  <si>
    <t>91430124MA4PD0J5XR</t>
  </si>
  <si>
    <t>周兵权</t>
  </si>
  <si>
    <t>湖南省长沙宁乡市白马桥街道白马社区公园道1号28栋1308号</t>
  </si>
  <si>
    <t>湖南金源丰工程建设有限公司</t>
  </si>
  <si>
    <t>91430111MA4T43RQ5P</t>
  </si>
  <si>
    <t>李进</t>
  </si>
  <si>
    <t>中国(湖南)自由贸易试验区长沙片区雨花区块东山街道曲塘路745号长沙恒大商业广场09栋14层1410号房</t>
  </si>
  <si>
    <t>湖南盘奕建筑工程有限公司</t>
  </si>
  <si>
    <t>91430121MA4TFEWP98</t>
  </si>
  <si>
    <t>陈晃</t>
  </si>
  <si>
    <t>湖南省长沙县湘龙街道中南汽车世界G06栋121号</t>
  </si>
  <si>
    <t>长沙市中凯建筑劳务有限责任公司</t>
  </si>
  <si>
    <t>91430112MA4T4C3204</t>
  </si>
  <si>
    <t>郭涛</t>
  </si>
  <si>
    <t>长沙市雨花区井湾子街道迎新路499号坤颐商务中心1、2、3栋1305</t>
  </si>
  <si>
    <t>湖南向秋建筑劳务有限公司</t>
  </si>
  <si>
    <t>91430121MA4T891H4Y</t>
  </si>
  <si>
    <t>李燕前</t>
  </si>
  <si>
    <t>湖南省长沙市长沙县榔梨街道大园社区龙华路23号303室022号</t>
  </si>
  <si>
    <t>湖南晏臻建筑工程有限公司</t>
  </si>
  <si>
    <t>91430105MA4TBUUX30</t>
  </si>
  <si>
    <t>刘源</t>
  </si>
  <si>
    <t>湖南省长沙市天心区芙蓉南路二段390号悦动商业广场A座6楼整层-67</t>
  </si>
  <si>
    <t>湖南润乾建筑工程有限公司</t>
  </si>
  <si>
    <t>91430105MA4T8P7Y5H</t>
  </si>
  <si>
    <t>黄喜阳</t>
  </si>
  <si>
    <t>湖南省长沙市开福区洪山街道福元中路28号尚铭商业中心4栋512号</t>
  </si>
  <si>
    <t>湖南徽固劳务工程有限公司</t>
  </si>
  <si>
    <t>91430100MA4TD7DDX7</t>
  </si>
  <si>
    <t>刘超凡</t>
  </si>
  <si>
    <t>长沙经济技术开发区板仓南路29号和向阳路10号新长海中心3-C栋802、803号A148</t>
  </si>
  <si>
    <t>湖南佩利建设工程有限公司</t>
  </si>
  <si>
    <t>91430104MA4T17KB2G</t>
  </si>
  <si>
    <t>王政军</t>
  </si>
  <si>
    <t>长沙市雨花区洞井街道中意一路685号洞井商贸城20区12号501号</t>
  </si>
  <si>
    <t>湖南念祖建筑有限公司</t>
  </si>
  <si>
    <t>91430104MA4TDHE74B</t>
  </si>
  <si>
    <t>黄丽芝</t>
  </si>
  <si>
    <t>湖南省长沙市岳麓区望城坡街道玉兰路577号达美苑3栋塔楼1509号房</t>
  </si>
  <si>
    <t>湖南谦哲建筑工程有限公司</t>
  </si>
  <si>
    <t>91430104MA4TA9MF24</t>
  </si>
  <si>
    <t>肖芳</t>
  </si>
  <si>
    <t>湖南省长沙市岳麓区望月湖街道银盆南路江岸锦城商住小区7栋-1072</t>
  </si>
  <si>
    <t>湖南维益智信智能科技有限公司</t>
  </si>
  <si>
    <t>91430100MA4Q5Q8G8L</t>
  </si>
  <si>
    <t>刘新光</t>
  </si>
  <si>
    <t>长沙高新开发区尖山路39号中电软件园一期18栋601室</t>
  </si>
  <si>
    <t>湖南湘中亿捷建筑工程有限公司</t>
  </si>
  <si>
    <t>91430104MA4PRAA053</t>
  </si>
  <si>
    <t>邹勇</t>
  </si>
  <si>
    <t>湖南省长沙市岳麓区咸嘉湖街道金星中路528号银谷苑8栋430房</t>
  </si>
  <si>
    <t>湖南布鲁建设工程有限公司</t>
  </si>
  <si>
    <t>91430104MA4TAPX115</t>
  </si>
  <si>
    <t>王四龙</t>
  </si>
  <si>
    <t>长沙市望城经济技术开发区普瑞西路南侧金桥市场1区4栋2层207</t>
  </si>
  <si>
    <t>湖南力天建安劳务有限公司</t>
  </si>
  <si>
    <t>91430104MA4LX9Y63L</t>
  </si>
  <si>
    <t>杨鹏</t>
  </si>
  <si>
    <t>湖南省长沙市岳麓区望城坡街道麓景路123号西铁馨寓A栋703房</t>
  </si>
  <si>
    <t>湖南东腾建筑劳务有限公司</t>
  </si>
  <si>
    <t>91430104MA4PYDBY67</t>
  </si>
  <si>
    <t>曾和明</t>
  </si>
  <si>
    <t>湖南省长沙市高新开发区尖山路39号长沙中电软件园总部大楼G0402房</t>
  </si>
  <si>
    <t>湖南赣江建筑劳务有限公司</t>
  </si>
  <si>
    <t>91430100MA4M3DHX42</t>
  </si>
  <si>
    <t>尧新华</t>
  </si>
  <si>
    <t>长沙高新开发区谷园路38号麓谷加州阳光5栋301房</t>
  </si>
  <si>
    <t>湖南稳胜建筑劳务有限公司</t>
  </si>
  <si>
    <t>91430104MA4RUK7M11</t>
  </si>
  <si>
    <t>易青山</t>
  </si>
  <si>
    <t>湖南省长沙市岳麓区银盆岭街道岳麓大道89号香江国际1幢1618房-A40号</t>
  </si>
  <si>
    <t>湖南省利冠建筑工程有限公司</t>
  </si>
  <si>
    <t>91430102MA4T98M443</t>
  </si>
  <si>
    <t>姚沛能</t>
  </si>
  <si>
    <t>湖南湘江新区望城坡街道枫林三路152号紫宸台1栋8层813号</t>
  </si>
  <si>
    <t>湖南兴湘源建筑工程有限公司</t>
  </si>
  <si>
    <t>91430104MA4T9R7H72</t>
  </si>
  <si>
    <t>柴柏娥</t>
  </si>
  <si>
    <t>湖南省长沙市岳麓区观沙岭街道岳华路702号中交雅苑第2号楼(公寓式办公)21层2110号</t>
  </si>
  <si>
    <t>湖南众合智业建筑科技有限公司</t>
  </si>
  <si>
    <t>91430104MA4PQAXQ9C</t>
  </si>
  <si>
    <t>汪培</t>
  </si>
  <si>
    <t>湖南省长沙市岳麓区洋湖街道潇湘南路一段368号中盈广场C座703房</t>
  </si>
  <si>
    <t>湖南星洲建设有限公司</t>
  </si>
  <si>
    <t>91430104MA4TA8UH7G</t>
  </si>
  <si>
    <t>夏赞军</t>
  </si>
  <si>
    <t>湖南省长沙市岳麓区天顶街道环湖路868号天祥水晶湾办公楼1132号</t>
  </si>
  <si>
    <t>湖南万顺鸿福建设有限公司</t>
  </si>
  <si>
    <t>91430104MA4RWN1D9W</t>
  </si>
  <si>
    <t>李秀程</t>
  </si>
  <si>
    <t>湖南省长沙市岳麓区咸嘉湖街道岳麓大道369号岳麓易号嘉园办公楼701号房-181</t>
  </si>
  <si>
    <t>湖南范伟建筑劳务有限公司</t>
  </si>
  <si>
    <t>91430111MA4T7PQP7Y</t>
  </si>
  <si>
    <t>文范民</t>
  </si>
  <si>
    <t>湖南省长沙市岳麓区学士街道学士路132号萃程商务楼327、328房</t>
  </si>
  <si>
    <t>湖南绅东建筑有限公司</t>
  </si>
  <si>
    <t>91430104MA4TCLJT1A</t>
  </si>
  <si>
    <t>崔笛</t>
  </si>
  <si>
    <t>湖南省长沙市岳麓区岳麓街道潇湘中路328号麓枫和苑5栋2005室</t>
  </si>
  <si>
    <t>湖南兴弘建筑工程有限公司</t>
  </si>
  <si>
    <t>91430105MA4T74UR1G</t>
  </si>
  <si>
    <t>赵玉平</t>
  </si>
  <si>
    <t>湖南省长沙市岳麓区天顶街道雷锋大道609号天麓小区26栋1802房</t>
  </si>
  <si>
    <t>湖南青竹塘建筑劳务有限公司</t>
  </si>
  <si>
    <t>91430104MA4T6EK41F</t>
  </si>
  <si>
    <t>刘志宇</t>
  </si>
  <si>
    <t>长沙市雨花区圭塘街道劳动东路139号新城新世界小区地块一三期西组团（含公寓式酒店A、B、C酒店会所、沿街商业、地下室）1712房</t>
  </si>
  <si>
    <t>湖南诚固建筑劳务有限公司</t>
  </si>
  <si>
    <t>91430702MA4T4KJR9Y</t>
  </si>
  <si>
    <t>张平</t>
  </si>
  <si>
    <t>湖南省常德市武陵区丹洲乡夹街居委会夹街墟场25号2楼</t>
  </si>
  <si>
    <t>湖南湘邦建筑工程有限公司</t>
  </si>
  <si>
    <t>91430100MA4Q389E85</t>
  </si>
  <si>
    <t>周雁斌</t>
  </si>
  <si>
    <t>湖南省长沙市岳麓区桐梓坡路485号沁园春御院小区1708</t>
  </si>
  <si>
    <t>湖南瑞吉建设工程有限公司</t>
  </si>
  <si>
    <t>91430104MA4TA9FA7C</t>
  </si>
  <si>
    <t>黄奇</t>
  </si>
  <si>
    <t>湖南省长沙市岳麓区望城坡街道玉兰路577号达美苑3栋4栋塔楼、3栋4栋裙楼及地下室2319号房</t>
  </si>
  <si>
    <t>湖南纳诺建筑有限公司</t>
  </si>
  <si>
    <t>91430104MA4TETPB5E</t>
  </si>
  <si>
    <t>赵君林</t>
  </si>
  <si>
    <t>湖南省长沙市岳麓区望城坡街道桐梓坡西路19号嘉汇大厦412房</t>
  </si>
  <si>
    <t>湖南锐森建设工程有限公司</t>
  </si>
  <si>
    <t>91430104MA4PB51909</t>
  </si>
  <si>
    <t>徐启秦</t>
  </si>
  <si>
    <t>湖南省长沙市岳麓区西湖街道咸嘉湖西路67号佳兴国际汇广场公寓2901房</t>
  </si>
  <si>
    <t>湖南屎壳郎环境科技有限公司</t>
  </si>
  <si>
    <t>91430100066351364T</t>
  </si>
  <si>
    <t>汪深</t>
  </si>
  <si>
    <t>长沙高新开发区林语路249号湖南深拓智能设备股份有限公司生产厂房506室</t>
  </si>
  <si>
    <t>湖南深渝建筑劳务有限公司</t>
  </si>
  <si>
    <t>91430104MA4T78CH61</t>
  </si>
  <si>
    <t>成建桥</t>
  </si>
  <si>
    <t>湖南省长沙市岳麓区桔子洲街道后湖艺术园B区8栋111号</t>
  </si>
  <si>
    <t>湖南藏玉建筑工程有限公司</t>
  </si>
  <si>
    <t>91430104MA4T59DK9R</t>
  </si>
  <si>
    <t>刘武</t>
  </si>
  <si>
    <t>湖南省长沙市岳麓区咸嘉湖街道金星中路468号郡原生活广场2栋1403房</t>
  </si>
  <si>
    <t>湖南雅昂建设工程有限公司</t>
  </si>
  <si>
    <t>91430104MA4RQWBM87</t>
  </si>
  <si>
    <t>肖亚纯</t>
  </si>
  <si>
    <t>湖南省长沙市岳麓区岳麓街道后湖艺术园D区62栋25房</t>
  </si>
  <si>
    <t>湖南利聚建设有限公司</t>
  </si>
  <si>
    <t>91430103MA4T9BEE3N</t>
  </si>
  <si>
    <t>周喜萍</t>
  </si>
  <si>
    <t>湖南省长沙市岳麓区桔子洲街道后湖艺术园E08栋2楼01室-07-02号</t>
  </si>
  <si>
    <t>长沙市众裕建筑工程有限公司</t>
  </si>
  <si>
    <t>91430104MA4RUDNN2Y</t>
  </si>
  <si>
    <t>张四清</t>
  </si>
  <si>
    <t>湖南省长沙市岳麓区观沙岭街道桔洲新苑小区1栋4楼-37号</t>
  </si>
  <si>
    <r>
      <t>湖南</t>
    </r>
    <r>
      <rPr>
        <sz val="11"/>
        <rFont val="宋体"/>
        <charset val="0"/>
      </rPr>
      <t>渃</t>
    </r>
    <r>
      <rPr>
        <sz val="11"/>
        <rFont val="宋体"/>
        <family val="3"/>
        <charset val="134"/>
      </rPr>
      <t>盈建筑工程有限公司</t>
    </r>
  </si>
  <si>
    <t>91431200MA4T89HY5E</t>
  </si>
  <si>
    <t>罗自攀</t>
  </si>
  <si>
    <t>湖南省怀化市中方县生态城秀峰源4栋204</t>
  </si>
  <si>
    <t>湖南奉坤建设工程有限公司</t>
  </si>
  <si>
    <t>91431222MA4PHTXRXC</t>
  </si>
  <si>
    <t>龚芳</t>
  </si>
  <si>
    <t>长沙高新开发区麓谷大道627号B-3栋加速器生产车间901房</t>
  </si>
  <si>
    <t>湖南腾俊建设有限公司</t>
  </si>
  <si>
    <t>91431221MA4RYHFC4C</t>
  </si>
  <si>
    <t>罗喜来</t>
  </si>
  <si>
    <t>湖南省怀化市中方县新路河镇集镇街上</t>
  </si>
  <si>
    <t>湖南新辰项目管理有限公司</t>
  </si>
  <si>
    <t>91430104MA4TAG9818</t>
  </si>
  <si>
    <t>文强万</t>
  </si>
  <si>
    <t>湖南省长沙市岳麓区岳麓街道云栖路175号中海江御名园二期一区1、2栋4层436房</t>
  </si>
  <si>
    <t>湖南中润河建筑工程有限公司</t>
  </si>
  <si>
    <t>91430105MA4TDADF4R</t>
  </si>
  <si>
    <t>张双全</t>
  </si>
  <si>
    <t>湖南省长沙市开福区捞刀河街道白霞村十三组528号附2号101</t>
  </si>
  <si>
    <t>湖南联砼建筑劳务有限公司</t>
  </si>
  <si>
    <t>91430104MA4M0E0K67</t>
  </si>
  <si>
    <t>陈跃萍</t>
  </si>
  <si>
    <t>长沙市望城经济技术开发区普瑞大道1888号高星物流园市场交易区二期1-10#栋112室</t>
  </si>
  <si>
    <r>
      <t>湖南三</t>
    </r>
    <r>
      <rPr>
        <sz val="11"/>
        <rFont val="宋体"/>
        <charset val="0"/>
      </rPr>
      <t>骉</t>
    </r>
    <r>
      <rPr>
        <sz val="11"/>
        <rFont val="宋体"/>
        <family val="3"/>
        <charset val="134"/>
      </rPr>
      <t>建设工程有限公司</t>
    </r>
  </si>
  <si>
    <t>91430104MA4TBXRE7H</t>
  </si>
  <si>
    <t>黄礼文</t>
  </si>
  <si>
    <t>湖南省长沙市岳麓区洋湖街道潇湘南路一段182号创汇商务中心G-51地块S5栋2022</t>
  </si>
  <si>
    <t>长沙市志帆劳务有限公司</t>
  </si>
  <si>
    <t>914301047790115627</t>
  </si>
  <si>
    <t>周嘉伟</t>
  </si>
  <si>
    <t>湖南省长沙市岳麓区西湖街道银双路299号309室</t>
  </si>
  <si>
    <t>沅陵县德佳建筑劳务有限责任公司</t>
  </si>
  <si>
    <t>91431222MA4PPAP0XB</t>
  </si>
  <si>
    <t>石之文</t>
  </si>
  <si>
    <t>沅陵县沅陵镇滨江大道（从文广场1号楼）1栋501</t>
  </si>
  <si>
    <t>会同县华隆劳务有限公司</t>
  </si>
  <si>
    <t>91431225MA4P9GYJ19</t>
  </si>
  <si>
    <t>姚燕</t>
  </si>
  <si>
    <t>湖南省怀化市会同县林城镇西城区西南大市场旁</t>
  </si>
  <si>
    <t>怀化仕勤劳务有限公司</t>
  </si>
  <si>
    <t>91431200MA4T6E0M1W</t>
  </si>
  <si>
    <t>田识华</t>
  </si>
  <si>
    <t>湖南省怀化市鹤城区环城南路金磊富域城写字楼16楼1601-2号</t>
  </si>
  <si>
    <t>湖南巨金建设有限公司</t>
  </si>
  <si>
    <t>91431200MA4T8YU757</t>
  </si>
  <si>
    <t>张金科</t>
  </si>
  <si>
    <t>湖南省怀化市鹤城区湖天南大道南郡新干线小区7栋2016号</t>
  </si>
  <si>
    <t>湖南省鼎怀建筑工程有限公司</t>
  </si>
  <si>
    <t>91431200MA4RPDU875</t>
  </si>
  <si>
    <t>但开中</t>
  </si>
  <si>
    <t>湖南省怀化市鹤城区天星东路奥林新村3栋203号</t>
  </si>
  <si>
    <t>常德市胜霖建筑设备有限公司</t>
  </si>
  <si>
    <t>91430703MA4RK5EW2G</t>
  </si>
  <si>
    <t>任兴波</t>
  </si>
  <si>
    <t>湖南省常德市鼎城区郭家铺街道孔家溶社区善卷路与洪福路交汇处</t>
  </si>
  <si>
    <t>汉寿县国泰建筑劳务有限公司</t>
  </si>
  <si>
    <t>91430722MA4LC0PD4K</t>
  </si>
  <si>
    <t>金辉</t>
  </si>
  <si>
    <t>湖南省常德市汉寿县龙阳街道宝塔河社区东润花苑1栋101号</t>
  </si>
  <si>
    <t>湖南健天建筑有限公司</t>
  </si>
  <si>
    <t>91430722MA4PH3XG9C</t>
  </si>
  <si>
    <t>杨先红</t>
  </si>
  <si>
    <t>湖南省常德市汉寿县罐头嘴镇新建村一组</t>
  </si>
  <si>
    <t>湖南湘德建筑劳务有限公司</t>
  </si>
  <si>
    <t>91430700MA4T85E743</t>
  </si>
  <si>
    <t>刘桂林</t>
  </si>
  <si>
    <t>湖南省常德市西湖管理区西湖镇西湖路37号</t>
  </si>
  <si>
    <t>湖南勤坤建筑劳务有限公司</t>
  </si>
  <si>
    <t>91430700MA4TDTNX7Y</t>
  </si>
  <si>
    <t>熊芬</t>
  </si>
  <si>
    <t>湖南省常德市武陵区芙蓉街道落路口社区芙蓉路与高泗路交汇处(公园壹号一期2栋703室)</t>
  </si>
  <si>
    <t>湖南扬迈建筑工程有限公司</t>
  </si>
  <si>
    <t>91430702MA4T9QJQ49</t>
  </si>
  <si>
    <t>李磊</t>
  </si>
  <si>
    <t>湖南省津市市新洲镇孟姜女社区书院路101号、201号</t>
  </si>
  <si>
    <t>常德经毅劳务有限公司</t>
  </si>
  <si>
    <t>91430721MA4TE9QC5W</t>
  </si>
  <si>
    <t>肖经纬</t>
  </si>
  <si>
    <t>湖南省常德市安乡县深柳镇保堤社区纯银南路东侧101室</t>
  </si>
  <si>
    <t>湖南禹筑建筑劳务有限公司</t>
  </si>
  <si>
    <t>91430702MA4T4KK8X1</t>
  </si>
  <si>
    <t>钟晟睿</t>
  </si>
  <si>
    <t>湖南省常德经济技术开发区樟木桥街道双岗社区海德路9号（湖南银华科技孵化器办公楼四楼银华双创基地401-383室）</t>
  </si>
  <si>
    <t>株洲诚胜建筑劳务有限公司</t>
  </si>
  <si>
    <t>91430211MA4LWKECXA</t>
  </si>
  <si>
    <t>田裕</t>
  </si>
  <si>
    <t>湖南省株洲市天元区庐山路333号福泰国际1、2、3栋1405室</t>
  </si>
  <si>
    <t>株洲长盛工程劳务有限公司</t>
  </si>
  <si>
    <t>91430221MA4LQ2AX4D</t>
  </si>
  <si>
    <t>张伟林</t>
  </si>
  <si>
    <t>湖南省株洲市渌口区渌口镇惠天然城市公园英伦世家王子街116号</t>
  </si>
  <si>
    <t>桃源县翔宇建筑劳务有限公司</t>
  </si>
  <si>
    <t>91430725774453425U</t>
  </si>
  <si>
    <t>陈微</t>
  </si>
  <si>
    <t>湖南省常德市桃源县漳江镇二里岗社区建设西路丹阳和庭小区A栋103室</t>
  </si>
  <si>
    <t>辰溪县城南劳务有限责任公司</t>
  </si>
  <si>
    <t>91431223MA4Q4UTM6K</t>
  </si>
  <si>
    <t>艾建朝</t>
  </si>
  <si>
    <t>湖南省怀化市辰溪县锦滨镇辰阳春天小区6栋201号门面</t>
  </si>
  <si>
    <t>长沙良言建材有限公司</t>
  </si>
  <si>
    <t>91430112MA4QB15G3Q</t>
  </si>
  <si>
    <t>文良</t>
  </si>
  <si>
    <t>湖南湘江新区白箬铺镇淑一村集中组2号</t>
  </si>
  <si>
    <t>湖南嘉庄置业有限公司</t>
  </si>
  <si>
    <t>91430100MA4P85QD6H</t>
  </si>
  <si>
    <t>罗功中</t>
  </si>
  <si>
    <t>湖南省长沙市岳麓区近湖二路1号湖墅嘉园1-9栋架10号</t>
  </si>
  <si>
    <t>湖南一城一城建设工程有限公司</t>
  </si>
  <si>
    <t>91431202MA4M8AF514</t>
  </si>
  <si>
    <t>杨盛豪</t>
  </si>
  <si>
    <t>湖南省怀化市鹤城区湖天大道新时代广场南楼1409号</t>
  </si>
  <si>
    <t>湖南丹山劳务服务有限责任公司</t>
  </si>
  <si>
    <t>91431223MA4QEF5QXD</t>
  </si>
  <si>
    <t>龚永有</t>
  </si>
  <si>
    <t>湖南省怀化市辰溪县辰阳镇中心市场龙腾花园4栋302室</t>
  </si>
  <si>
    <t>湖南献忠建筑劳务有限公司</t>
  </si>
  <si>
    <t>91431221MA4RY2AQ66</t>
  </si>
  <si>
    <t>邹献忠</t>
  </si>
  <si>
    <t>湖南省怀化市中方县同乐路北侧101号</t>
  </si>
  <si>
    <t>湖南万灵建设有限公司</t>
  </si>
  <si>
    <t>91430104MA4REQXD28</t>
  </si>
  <si>
    <t>杨涛</t>
  </si>
  <si>
    <t>湖南省长沙市岳麓区天顶街道环湖路868号天祥水晶湾办公楼504</t>
  </si>
  <si>
    <t>湖南耘科建设有限公司</t>
  </si>
  <si>
    <t>91430100MA4RGCCR6F</t>
  </si>
  <si>
    <t>湖南省长沙市天心区文源街道芙蓉南路一段368号波波天下城1、5栋11005</t>
  </si>
  <si>
    <r>
      <t>湖南精</t>
    </r>
    <r>
      <rPr>
        <sz val="11"/>
        <rFont val="宋体"/>
        <charset val="0"/>
      </rPr>
      <t>熤</t>
    </r>
    <r>
      <rPr>
        <sz val="11"/>
        <rFont val="宋体"/>
        <family val="3"/>
        <charset val="134"/>
      </rPr>
      <t>建筑工程有限公司</t>
    </r>
  </si>
  <si>
    <t>91430111MA4QF6BP0D</t>
  </si>
  <si>
    <t>罗争光</t>
  </si>
  <si>
    <t>长沙市雨花区万芙南路180号弘欣公寓1栋111</t>
  </si>
  <si>
    <t>湖南浩伦建设工程有限公司</t>
  </si>
  <si>
    <t>91430100MA4RCUW260</t>
  </si>
  <si>
    <t>苏志宏</t>
  </si>
  <si>
    <t>湖南省长沙市雨花区香樟路469号融科东南海小区NH1栋1903房</t>
  </si>
  <si>
    <t>湖南莱利建筑工程有限公司</t>
  </si>
  <si>
    <t>91430300MA4RT32Y6J</t>
  </si>
  <si>
    <t>李万成</t>
  </si>
  <si>
    <t>湖南省长沙市望城区月亮岛街道金星大道旁新地东方明珠40#栋112号房</t>
  </si>
  <si>
    <t>湖南筑岩建设工程有限公司</t>
  </si>
  <si>
    <t>91430423MA4T2YDE1C</t>
  </si>
  <si>
    <t>何重运</t>
  </si>
  <si>
    <t>湖南省衡阳市衡山县开云镇沿江北路82号</t>
  </si>
  <si>
    <t>湖南省常宁市钦旋建筑有限责任公司</t>
  </si>
  <si>
    <t>91430482MA4TBMFF9L</t>
  </si>
  <si>
    <t>易清明</t>
  </si>
  <si>
    <t>湖南省衡阳市常宁市大堡乡大堡村雷家组</t>
  </si>
  <si>
    <t>湖南攀宏建筑劳务有限公司</t>
  </si>
  <si>
    <t>91430426MA4PELHL0E</t>
  </si>
  <si>
    <t>周咏虹</t>
  </si>
  <si>
    <t>湖南省衡阳市祁东县玉合街道办永安路8号</t>
  </si>
  <si>
    <t>湖南安元工程有限公司</t>
  </si>
  <si>
    <t>91430408MA4TCRJR1N</t>
  </si>
  <si>
    <t>钟子轩</t>
  </si>
  <si>
    <t>湖南省衡阳市蒸湘区船山大道32号星美城市综合体A栋办公楼1622室</t>
  </si>
  <si>
    <t>新宁开城建筑设备租赁有限公司</t>
  </si>
  <si>
    <t>91430528MA4PDUT121</t>
  </si>
  <si>
    <t>杨才宽</t>
  </si>
  <si>
    <t>湖南省邵阳市新宁县金石镇金园路18号201室</t>
  </si>
  <si>
    <t>永州万泰工程机械有限公司</t>
  </si>
  <si>
    <t>91431102MA4PB0UB83</t>
  </si>
  <si>
    <t>马强</t>
  </si>
  <si>
    <t>湖南省永州市零陵区萍洲东路2栋</t>
  </si>
  <si>
    <t>湖南业能劳务有限公司</t>
  </si>
  <si>
    <t>91431300MA4L2K4H3G</t>
  </si>
  <si>
    <t>谭红春</t>
  </si>
  <si>
    <t>娄底市娄星区新星南路东方豪苑0020-21栋0210号</t>
  </si>
  <si>
    <t>湖南中鼎盛建筑劳务有限公司</t>
  </si>
  <si>
    <t>91431321MA4L3PBG9U</t>
  </si>
  <si>
    <t>谢吉</t>
  </si>
  <si>
    <t>湖南省娄底市娄星区湘中大道旁（君临天厦）0006幢1层14号</t>
  </si>
  <si>
    <t>湖南创弘工程劳务有限公司</t>
  </si>
  <si>
    <t>91430381MADMWUGU4D</t>
  </si>
  <si>
    <t>欧阳婵</t>
  </si>
  <si>
    <t>湖南省湘潭市湘乡市东山办事处东山村七组励志大道旁励志城邦12栋1503</t>
  </si>
  <si>
    <t>2024年第22批现场核查属实</t>
  </si>
  <si>
    <t>岳阳市力威建筑劳务有限公司</t>
  </si>
  <si>
    <t>91430621MA4PCX3D84</t>
  </si>
  <si>
    <t>何梅花</t>
  </si>
  <si>
    <t>岳阳县荣家湾镇庆丰路（县二中老校门左侧200米）</t>
  </si>
  <si>
    <t>湖南满航建筑工程有限公司</t>
  </si>
  <si>
    <t>91430400MACMB8NL9F</t>
  </si>
  <si>
    <t>湖南省衡阳市高新区蒸水大道2号衡阳新兴金融中心项目6号楼0237号</t>
  </si>
  <si>
    <t>祁东县矿恒机械租赁有限公司</t>
  </si>
  <si>
    <t>91430426MA4L915239</t>
  </si>
  <si>
    <t>旷玉云</t>
  </si>
  <si>
    <t>湖南省衡阳市祁东县玉合街道民祥路89号101室</t>
  </si>
  <si>
    <t>湖南沃丰建设有限公司</t>
  </si>
  <si>
    <t>91430104MADTWLHA9G</t>
  </si>
  <si>
    <t>朱治国</t>
  </si>
  <si>
    <t>长沙高新开发区东方红街道大坝湾路168号2栋厂房101</t>
  </si>
  <si>
    <t>湖南藏远建筑劳务有限公司</t>
  </si>
  <si>
    <t>91430104MA4T6EFG8T</t>
  </si>
  <si>
    <t>龙斌</t>
  </si>
  <si>
    <t>湖南省湘潭市岳塘区板塘街道芙蓉大道板塘段8号厚和城国际尚寓1栋1单元1301018号</t>
  </si>
  <si>
    <t>湘潭好靓来建筑劳务有限公司</t>
  </si>
  <si>
    <t>91430300MACP7PC12T</t>
  </si>
  <si>
    <t>湖南省湘潭市高新区双马街道芙蓉路三湘名苑复式楼3号车库</t>
  </si>
  <si>
    <t>临澧景奇劳务有限公司</t>
  </si>
  <si>
    <t>91430724MA4RYRPD3A</t>
  </si>
  <si>
    <t>黄华</t>
  </si>
  <si>
    <t>湖南省常德市临澧县安福街道文化街社区 文化街外滩新城3A-3-1602号</t>
  </si>
  <si>
    <t>湖南瑞迈建筑劳务有限公司</t>
  </si>
  <si>
    <t>91430702MA4T49G257</t>
  </si>
  <si>
    <t>张意</t>
  </si>
  <si>
    <t>湖南省常德市武陵区芷兰街道柳菱社区朝阳路（泽云广场二期9号楼15楼1501室）</t>
  </si>
  <si>
    <t>张家界安信工程建设有限责任公司</t>
  </si>
  <si>
    <t>91430800MAC27H443U</t>
  </si>
  <si>
    <t>秦远平</t>
  </si>
  <si>
    <t>湖南省张家界市永定区崇文街道思善桥社区（家具电器市场F1栋）1-402</t>
  </si>
  <si>
    <t>湖南皓宇建筑劳务有限公司</t>
  </si>
  <si>
    <t>91430626MA4L2DDE7A</t>
  </si>
  <si>
    <t>刘江斌</t>
  </si>
  <si>
    <t>湖南省岳阳市平江县南江镇西街南余路</t>
  </si>
  <si>
    <t>娄底市立立机械租赁有限公司</t>
  </si>
  <si>
    <t>91431382MA4RLJ9D95</t>
  </si>
  <si>
    <t>刘立立</t>
  </si>
  <si>
    <t>湖南省娄底高新技术产业开发区社会事务管理处马头山村王家组</t>
  </si>
  <si>
    <t>湖南省甘维建设有限公司</t>
  </si>
  <si>
    <t>91430104MAC5TRXU0J</t>
  </si>
  <si>
    <t>吴志义</t>
  </si>
  <si>
    <t>湖南省长沙市岳麓区西湖街道西子湖畔沃府国际公寓北栋20001、20002、20003、20004、20009房-1181</t>
  </si>
  <si>
    <t>湖南凯世建设工程有限公司</t>
  </si>
  <si>
    <t>91430304MADKJ2RBXM</t>
  </si>
  <si>
    <t>许坚</t>
  </si>
  <si>
    <t>湖南省湘潭市岳塘区昭山镇岳塘经开区创新创业服务中心主楼204-52号</t>
  </si>
  <si>
    <t>湖南欣熙劳务工程有限公司</t>
  </si>
  <si>
    <t>91430722MA4T3XJ67L</t>
  </si>
  <si>
    <t>周友权</t>
  </si>
  <si>
    <t>湖南省常德市汉寿县太子庙镇倒流坪社区金宇楼1栋105铺</t>
  </si>
  <si>
    <t>湖南伟鸿建筑劳务有限公司</t>
  </si>
  <si>
    <t>91431021MADWMGAJ28</t>
  </si>
  <si>
    <t>肖贤伟</t>
  </si>
  <si>
    <t>湖南省郴州市桂阳县龙潭街道学仕路八字塘水上乐园2幢3楼302</t>
  </si>
  <si>
    <t>娄底市运开建筑劳务有限公司</t>
  </si>
  <si>
    <t>91431300MA4REHNR9W</t>
  </si>
  <si>
    <t>谭文平</t>
  </si>
  <si>
    <t>湖南省娄底市娄星区人和街92号</t>
  </si>
  <si>
    <t>湖南楚宏交通设施工程有限公司</t>
  </si>
  <si>
    <t>91431302MADRHA6P86</t>
  </si>
  <si>
    <t>刘红祥</t>
  </si>
  <si>
    <t>湖南省娄底市娄星区乐坪东街新星南路0005幢311（娄底市水利局院内）</t>
  </si>
  <si>
    <t>湖南嘉辉建筑工程有限公司</t>
  </si>
  <si>
    <t>91430181MA7AU4CQ2K</t>
  </si>
  <si>
    <t>付俊</t>
  </si>
  <si>
    <t>观沙岭街道桔洲新苑小区1栋4楼-593号</t>
  </si>
  <si>
    <t>湖南启隆建筑劳务有限公司</t>
  </si>
  <si>
    <t>91430111MA4L4HDL68</t>
  </si>
  <si>
    <t>彭永辉</t>
  </si>
  <si>
    <t>湖南省湘乡市潭市镇防严村（原柏门村第九村民组10号）</t>
  </si>
  <si>
    <t>湖南昀启建筑劳务有限公司</t>
  </si>
  <si>
    <t>91430302MA4QHB7T2W</t>
  </si>
  <si>
    <t>李文亮</t>
  </si>
  <si>
    <t>湘潭市雨湖区中山路街道韶山西路迎宾村5号迎宾村办公楼5楼</t>
  </si>
  <si>
    <t>湖南荣胜达通信科技有限公司</t>
  </si>
  <si>
    <t>91430300329479766A</t>
  </si>
  <si>
    <t>马小佳</t>
  </si>
  <si>
    <t>湘潭县易俗河镇滨江路以南（天易江湾广场3栋商住楼）1-2702</t>
  </si>
  <si>
    <t>湖南君睿建筑工程有限公司</t>
  </si>
  <si>
    <t>91430600MADU9UGW2R</t>
  </si>
  <si>
    <t>李三红</t>
  </si>
  <si>
    <t>湖南省岳阳市南湖新区月山管理处甄璧山社区办公楼103-43室</t>
  </si>
  <si>
    <t>湖南众益友劳务有限公司</t>
  </si>
  <si>
    <t>91430624MA4R16F81J</t>
  </si>
  <si>
    <t>李泽锋</t>
  </si>
  <si>
    <t>湖南省岳阳市湘阴县新泉镇兴新村新合11组和顺酒楼1、2号门面</t>
  </si>
  <si>
    <t>湖南省赛翔建筑工程有限公司</t>
  </si>
  <si>
    <t>91431382MADWH67709</t>
  </si>
  <si>
    <t>邱潇玉</t>
  </si>
  <si>
    <t>湖南省娄底市涟源市娄底高新区创业大厦2楼258-5室</t>
  </si>
  <si>
    <t>湖南湘隆建设工程有限公司</t>
  </si>
  <si>
    <t>91430104MABX9RY14X</t>
  </si>
  <si>
    <t>邹阳宾</t>
  </si>
  <si>
    <t>湖南省长沙市岳麓区望岳街道观沙路269号八方小区B区F3栋1304室-156号</t>
  </si>
  <si>
    <t>湖南国中汇建筑工程有限公司</t>
  </si>
  <si>
    <t>91430104MACD80CR1P</t>
  </si>
  <si>
    <t>李月娥</t>
  </si>
  <si>
    <t>湖南省长沙市岳麓区望岳街道观沙路269号八方小区B区F3栋1304室-591号</t>
  </si>
  <si>
    <t>湖南省鹏鼎建筑工程有限公司</t>
  </si>
  <si>
    <t>91431321MA4R4D0C46</t>
  </si>
  <si>
    <t>湖南省娄底市双峰县印塘乡新大桥村茅仑村民组</t>
  </si>
  <si>
    <t>衡阳振辉劳务有限公司</t>
  </si>
  <si>
    <t>91430422670791606H</t>
  </si>
  <si>
    <t>王丽</t>
  </si>
  <si>
    <t>湖南省衡阳市衡南县新县城新塘路富华A栋204</t>
  </si>
  <si>
    <t>湖南鑫英人力资源有限公司</t>
  </si>
  <si>
    <t>91430321320610342G</t>
  </si>
  <si>
    <t>符建国</t>
  </si>
  <si>
    <t>湖南省湘潭市湘潭县易俗河镇杨柳路与麒麟路交汇处君逸大厦六楼</t>
  </si>
  <si>
    <t>湖南道安新材料有限公司</t>
  </si>
  <si>
    <t>91430723MA4R5LB54W</t>
  </si>
  <si>
    <t>龚道安</t>
  </si>
  <si>
    <t>湖南省澧县高新区澧西街道澧西路12号（湖南城头山水工机械制造有限公司大院内）</t>
  </si>
  <si>
    <t>湖南克瑞特环境设备有限公司</t>
  </si>
  <si>
    <t>91430105051685898R</t>
  </si>
  <si>
    <t>肖雪元</t>
  </si>
  <si>
    <t>长沙经济技术开发区螺丝塘路68号星沙国际企业中心第15幢801号</t>
  </si>
  <si>
    <t>长沙能行建筑劳务有限责任公司</t>
  </si>
  <si>
    <t>91430121MABQGN5R3W</t>
  </si>
  <si>
    <t>向瑞泉</t>
  </si>
  <si>
    <t>中国（湖南）自由贸易试验区长沙片区黄花镇黄花路152-15号</t>
  </si>
  <si>
    <t>湖南云凯建设工程有限公司</t>
  </si>
  <si>
    <t>91430111MA4TA5H908</t>
  </si>
  <si>
    <t>高虎</t>
  </si>
  <si>
    <t>湖南省长沙市岳麓区望岳街道府前路金星大道金星公寓1栋103号房</t>
  </si>
  <si>
    <t>湖南双之建筑工程有限公司</t>
  </si>
  <si>
    <t>91430111MAD7T52T93</t>
  </si>
  <si>
    <t>罗双</t>
  </si>
  <si>
    <t>长沙市雨花区井湾子街道香樟路255号云集大厦第12层1232-1237房F162</t>
  </si>
  <si>
    <t>湖南长旭建筑劳务有限公司</t>
  </si>
  <si>
    <t>91430103MACRR5BW6W</t>
  </si>
  <si>
    <t>史俊</t>
  </si>
  <si>
    <t>湖南湘江新区天顶街道麓景路628号振业城第三期S9栋9层928号</t>
  </si>
  <si>
    <t>湖南福星建筑工程有限公司</t>
  </si>
  <si>
    <t>91430111MACJ8AGL0F</t>
  </si>
  <si>
    <t>卢智萍</t>
  </si>
  <si>
    <t>长沙市雨花区左家塘街道桂花路271号湖南省长沙市地方税务局五分局办公楼101号-318号</t>
  </si>
  <si>
    <t>湖南瑞奥新能源有限公司</t>
  </si>
  <si>
    <t>91430181MAD0BN7Y6B</t>
  </si>
  <si>
    <t>曹勇</t>
  </si>
  <si>
    <t>湖南省长沙市浏阳市关口街道菊花石东路长兴安置区D13栋102</t>
  </si>
  <si>
    <t>湖南闻君建设工程有限公司</t>
  </si>
  <si>
    <t>91430104MA4T88ED1G</t>
  </si>
  <si>
    <t>廖沙</t>
  </si>
  <si>
    <t>湖南省长沙市岳麓区梅溪湖街道东方红南路288号旭辉御府东地块A栋2509房</t>
  </si>
  <si>
    <t>湖南盛裕建筑工程有限公司</t>
  </si>
  <si>
    <t>91430102MAD8W50M6A</t>
  </si>
  <si>
    <t>徐波</t>
  </si>
  <si>
    <t>湖南省长沙市芙蓉区荷花园街道万家丽中路一段176号旺德府大厦401-098号</t>
  </si>
  <si>
    <t>湖南绿地建设有限公司</t>
  </si>
  <si>
    <t>91430100MA4TBE6K0Y</t>
  </si>
  <si>
    <t>长沙经济技术开发区板仓南路29号和向阳路10号新长海中心3-C栋802、803号A124</t>
  </si>
  <si>
    <t>湖南合升工程建设有限公司</t>
  </si>
  <si>
    <t>91430111MA7ADGAG8G</t>
  </si>
  <si>
    <t>李向斌</t>
  </si>
  <si>
    <t>长沙市雨花区洞井街道湘府中路79号理想城11栋1213房</t>
  </si>
  <si>
    <t>湖南晟滨建筑工程有限责任公司</t>
  </si>
  <si>
    <t>91430104MAD7L1KA31</t>
  </si>
  <si>
    <t>樊金元</t>
  </si>
  <si>
    <t>湖南省长沙市岳麓区观沙岭街道茶子山东路112号滨江金融中心第T3、T4及裙房20层2009号、2010号、2011号、2013号219</t>
  </si>
  <si>
    <t>湖南泓宇博建筑劳务有限公司</t>
  </si>
  <si>
    <t>91430111MA4T8FTL1J</t>
  </si>
  <si>
    <t>刘江</t>
  </si>
  <si>
    <t>长沙市雨花区兴安路126号景环小区A4栋108号</t>
  </si>
  <si>
    <t>湖南安舍建筑劳务有限公司</t>
  </si>
  <si>
    <t>91430103MABNLKUWXF</t>
  </si>
  <si>
    <t>龚中海</t>
  </si>
  <si>
    <t>湖南省长沙市天心区芙蓉中路458号凯旋大厦1101房-1</t>
  </si>
  <si>
    <t>湖南业勤建筑工程有限公司</t>
  </si>
  <si>
    <t>91430102MA4T7Q4EXE</t>
  </si>
  <si>
    <t>宁海蓝</t>
  </si>
  <si>
    <t>湖南省长沙市岳麓区梅溪湖街道梅溪湖路109号长房梅溪香山花园9-6栋104房</t>
  </si>
  <si>
    <t>湖南泽霖建筑工程有限公司</t>
  </si>
  <si>
    <t>91430100MA4T6HC652</t>
  </si>
  <si>
    <t>李孝平</t>
  </si>
  <si>
    <t>中国(湖南)自由贸易试验区长沙片区东六路南段77号金科亿达科技城B9栋三楼V092</t>
  </si>
  <si>
    <t>湖南诺诺工程劳务有限公司</t>
  </si>
  <si>
    <t>91430503MA4TE3BU0B</t>
  </si>
  <si>
    <t>王少宁</t>
  </si>
  <si>
    <t>湖南省邵阳市大祥区邵州路站前区41号地凯轩花园4号综合楼一层</t>
  </si>
  <si>
    <t>武冈市创远恒基建筑基础工程有限公司</t>
  </si>
  <si>
    <t>91430581MA4L73HT55</t>
  </si>
  <si>
    <t>陈远秀</t>
  </si>
  <si>
    <t>湖南省邵阳市武冈市水西门办事处陶侃路84号</t>
  </si>
  <si>
    <t>湖南兴亿建筑劳务有限公司</t>
  </si>
  <si>
    <t>91430500MA4RJ0N33M</t>
  </si>
  <si>
    <t>罗海军</t>
  </si>
  <si>
    <t>湖南省邵阳市大祥区白洲社区和诚公园世家C-2栋</t>
  </si>
  <si>
    <t>邵东市恒祥基础工程有限公司</t>
  </si>
  <si>
    <t>91430521MA4T4UNX0X</t>
  </si>
  <si>
    <t>卿虎诞</t>
  </si>
  <si>
    <t>湖南省邵阳市邵东市大禾塘街道红旗社区双路上街组</t>
  </si>
</sst>
</file>

<file path=xl/styles.xml><?xml version="1.0" encoding="utf-8"?>
<styleSheet xmlns="http://schemas.openxmlformats.org/spreadsheetml/2006/main">
  <numFmts count="4">
    <numFmt numFmtId="176" formatCode="_(&quot;$&quot;* #,##0.00_);_(&quot;$&quot;* \(#,##0.00\);_(&quot;$&quot;* &quot;-&quot;??_);_(@_)"/>
    <numFmt numFmtId="177" formatCode="_(* #,##0.00_);_(* \(#,##0.00\);_(* &quot;-&quot;??_);_(@_)"/>
    <numFmt numFmtId="178" formatCode="_(* #,##0_);_(* \(#,##0\);_(* &quot;-&quot;_);_(@_)"/>
    <numFmt numFmtId="179" formatCode="_(&quot;$&quot;* #,##0_);_(&quot;$&quot;* \(#,##0\);_(&quot;$&quot;* &quot;-&quot;_);_(@_)"/>
  </numFmts>
  <fonts count="29">
    <font>
      <sz val="10"/>
      <name val="Arial"/>
      <charset val="134"/>
    </font>
    <font>
      <sz val="14"/>
      <color theme="1"/>
      <name val="仿宋_GB2312"/>
      <family val="3"/>
      <charset val="134"/>
    </font>
    <font>
      <sz val="14"/>
      <name val="黑体"/>
      <family val="3"/>
      <charset val="134"/>
    </font>
    <font>
      <sz val="24"/>
      <name val="方正小标宋简体"/>
      <charset val="134"/>
    </font>
    <font>
      <sz val="24"/>
      <name val="Times New Roman"/>
      <charset val="134"/>
    </font>
    <font>
      <b/>
      <sz val="11"/>
      <name val="宋体"/>
      <family val="3"/>
      <charset val="134"/>
    </font>
    <font>
      <sz val="11"/>
      <name val="宋体"/>
      <family val="3"/>
      <charset val="134"/>
    </font>
    <font>
      <sz val="11"/>
      <color theme="0"/>
      <name val="宋体"/>
      <charset val="134"/>
      <scheme val="minor"/>
    </font>
    <font>
      <sz val="11"/>
      <color theme="1"/>
      <name val="宋体"/>
      <charset val="134"/>
      <scheme val="minor"/>
    </font>
    <font>
      <u/>
      <sz val="11"/>
      <color rgb="FF800080"/>
      <name val="宋体"/>
      <charset val="134"/>
      <scheme val="minor"/>
    </font>
    <font>
      <b/>
      <sz val="11"/>
      <color theme="1"/>
      <name val="宋体"/>
      <charset val="134"/>
      <scheme val="minor"/>
    </font>
    <font>
      <u/>
      <sz val="11"/>
      <color rgb="FF0000FF"/>
      <name val="宋体"/>
      <charset val="134"/>
      <scheme val="minor"/>
    </font>
    <font>
      <b/>
      <sz val="11"/>
      <color theme="3"/>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sz val="11"/>
      <color rgb="FF3F3F76"/>
      <name val="宋体"/>
      <charset val="134"/>
      <scheme val="minor"/>
    </font>
    <font>
      <b/>
      <sz val="15"/>
      <color theme="3"/>
      <name val="宋体"/>
      <charset val="134"/>
      <scheme val="minor"/>
    </font>
    <font>
      <b/>
      <sz val="11"/>
      <color rgb="FFFFFFFF"/>
      <name val="宋体"/>
      <charset val="134"/>
      <scheme val="minor"/>
    </font>
    <font>
      <i/>
      <sz val="11"/>
      <color rgb="FF7F7F7F"/>
      <name val="宋体"/>
      <charset val="134"/>
      <scheme val="minor"/>
    </font>
    <font>
      <sz val="11"/>
      <color rgb="FF9C0006"/>
      <name val="宋体"/>
      <charset val="134"/>
      <scheme val="minor"/>
    </font>
    <font>
      <b/>
      <sz val="13"/>
      <color theme="3"/>
      <name val="宋体"/>
      <charset val="134"/>
      <scheme val="minor"/>
    </font>
    <font>
      <b/>
      <sz val="18"/>
      <color theme="3"/>
      <name val="宋体"/>
      <charset val="134"/>
      <scheme val="minor"/>
    </font>
    <font>
      <sz val="11"/>
      <color rgb="FFFF0000"/>
      <name val="宋体"/>
      <charset val="134"/>
      <scheme val="minor"/>
    </font>
    <font>
      <sz val="11"/>
      <color indexed="8"/>
      <name val="宋体"/>
      <charset val="134"/>
      <scheme val="minor"/>
    </font>
    <font>
      <sz val="11"/>
      <color rgb="FF006100"/>
      <name val="宋体"/>
      <charset val="134"/>
      <scheme val="minor"/>
    </font>
    <font>
      <sz val="11"/>
      <color rgb="FF9C6500"/>
      <name val="宋体"/>
      <charset val="134"/>
      <scheme val="minor"/>
    </font>
    <font>
      <sz val="11"/>
      <name val="宋体"/>
      <charset val="0"/>
    </font>
    <font>
      <sz val="11"/>
      <name val="Arial"/>
      <charset val="0"/>
    </font>
  </fonts>
  <fills count="33">
    <fill>
      <patternFill patternType="none"/>
    </fill>
    <fill>
      <patternFill patternType="gray125"/>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7"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4" fillId="7" borderId="5" applyNumberFormat="false" applyAlignment="false" applyProtection="false">
      <alignment vertical="center"/>
    </xf>
    <xf numFmtId="0" fontId="18" fillId="13" borderId="8" applyNumberFormat="false" applyAlignment="false" applyProtection="false">
      <alignment vertical="center"/>
    </xf>
    <xf numFmtId="0" fontId="20" fillId="15"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0" fontId="8" fillId="17" borderId="0" applyNumberFormat="false" applyBorder="false" applyAlignment="false" applyProtection="false">
      <alignment vertical="center"/>
    </xf>
    <xf numFmtId="178" fontId="0" fillId="0" borderId="0" applyFont="false" applyFill="false" applyBorder="false" applyAlignment="false" applyProtection="false"/>
    <xf numFmtId="0" fontId="8"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0" fillId="0" borderId="2" applyNumberFormat="false" applyFill="false" applyAlignment="false" applyProtection="false">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177" fontId="0" fillId="0" borderId="0" applyFont="false" applyFill="false" applyBorder="false" applyAlignment="false" applyProtection="false"/>
    <xf numFmtId="0" fontId="22"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29"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179" fontId="0" fillId="0" borderId="0" applyFont="false" applyFill="false" applyBorder="false" applyAlignment="false" applyProtection="false"/>
    <xf numFmtId="0" fontId="23"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24" fillId="20" borderId="9" applyNumberFormat="false" applyFont="false" applyAlignment="false" applyProtection="false">
      <alignment vertical="center"/>
    </xf>
    <xf numFmtId="0" fontId="7" fillId="21"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5" fillId="7" borderId="6" applyNumberFormat="false" applyAlignment="false" applyProtection="false">
      <alignment vertical="center"/>
    </xf>
    <xf numFmtId="0" fontId="7" fillId="27"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9" fontId="0" fillId="0" borderId="0" applyFont="false" applyFill="false" applyBorder="false" applyAlignment="false" applyProtection="false"/>
    <xf numFmtId="0" fontId="7" fillId="32" borderId="0" applyNumberFormat="false" applyBorder="false" applyAlignment="false" applyProtection="false">
      <alignment vertical="center"/>
    </xf>
    <xf numFmtId="176" fontId="0" fillId="0" borderId="0" applyFont="false" applyFill="false" applyBorder="false" applyAlignment="false" applyProtection="false"/>
    <xf numFmtId="0" fontId="7" fillId="1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6" fillId="12" borderId="6" applyNumberFormat="false" applyAlignment="false" applyProtection="false">
      <alignment vertical="center"/>
    </xf>
    <xf numFmtId="0" fontId="8" fillId="28"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22" borderId="0" applyNumberFormat="false" applyBorder="false" applyAlignment="false" applyProtection="false">
      <alignment vertical="center"/>
    </xf>
  </cellStyleXfs>
  <cellXfs count="17">
    <xf numFmtId="0" fontId="0" fillId="0" borderId="0" xfId="0"/>
    <xf numFmtId="0" fontId="1" fillId="0" borderId="0" xfId="0" applyFont="true" applyAlignment="true">
      <alignment horizontal="center" vertical="center" wrapText="true"/>
    </xf>
    <xf numFmtId="0" fontId="1" fillId="0" borderId="0" xfId="0" applyFont="true" applyAlignment="true">
      <alignment wrapText="true"/>
    </xf>
    <xf numFmtId="0" fontId="1" fillId="0" borderId="0" xfId="0" applyFont="true" applyFill="true" applyAlignment="true">
      <alignment horizontal="center" wrapText="true"/>
    </xf>
    <xf numFmtId="0" fontId="1" fillId="0" borderId="0" xfId="0" applyFont="true" applyAlignment="true">
      <alignment horizontal="center" wrapText="true"/>
    </xf>
    <xf numFmtId="0" fontId="2" fillId="0" borderId="0" xfId="0" applyFont="true" applyAlignment="true">
      <alignment horizontal="left" vertical="center" wrapText="true"/>
    </xf>
    <xf numFmtId="0" fontId="3" fillId="0" borderId="0" xfId="0" applyFont="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4" fillId="0" borderId="0"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38"/>
  <sheetViews>
    <sheetView tabSelected="1" zoomScale="90" zoomScaleNormal="90" workbookViewId="0">
      <selection activeCell="H8" sqref="H8"/>
    </sheetView>
  </sheetViews>
  <sheetFormatPr defaultColWidth="8.85714285714286" defaultRowHeight="18.75" outlineLevelCol="5"/>
  <cols>
    <col min="1" max="1" width="5.86666666666667" style="1" customWidth="true"/>
    <col min="2" max="2" width="30.6285714285714" style="3" customWidth="true"/>
    <col min="3" max="3" width="23.8" style="4" customWidth="true"/>
    <col min="4" max="4" width="12.2190476190476" style="4" customWidth="true"/>
    <col min="5" max="5" width="58.7238095238095" style="1" customWidth="true"/>
    <col min="6" max="6" width="18.8857142857143" style="4" customWidth="true"/>
    <col min="7" max="8" width="8.85714285714286" style="2"/>
    <col min="9" max="9" width="62.6761904761905" style="2" customWidth="true"/>
    <col min="10" max="10" width="8.85714285714286" style="2"/>
    <col min="11" max="11" width="54.8190476190476" style="2" customWidth="true"/>
    <col min="12" max="16384" width="8.85714285714286" style="2"/>
  </cols>
  <sheetData>
    <row r="1" ht="27" customHeight="true" spans="1:6">
      <c r="A1" s="5" t="s">
        <v>0</v>
      </c>
      <c r="B1" s="5"/>
      <c r="C1" s="5"/>
      <c r="D1" s="5"/>
      <c r="E1" s="5"/>
      <c r="F1" s="5"/>
    </row>
    <row r="2" ht="43" customHeight="true" spans="1:6">
      <c r="A2" s="6" t="s">
        <v>1</v>
      </c>
      <c r="B2" s="7"/>
      <c r="C2" s="8"/>
      <c r="D2" s="8"/>
      <c r="E2" s="8"/>
      <c r="F2" s="8"/>
    </row>
    <row r="3" s="1" customFormat="true" ht="30" customHeight="true" spans="1:6">
      <c r="A3" s="9" t="s">
        <v>2</v>
      </c>
      <c r="B3" s="10" t="s">
        <v>3</v>
      </c>
      <c r="C3" s="11" t="s">
        <v>4</v>
      </c>
      <c r="D3" s="11" t="s">
        <v>5</v>
      </c>
      <c r="E3" s="11" t="s">
        <v>6</v>
      </c>
      <c r="F3" s="11" t="s">
        <v>7</v>
      </c>
    </row>
    <row r="4" ht="32" customHeight="true" spans="1:6">
      <c r="A4" s="12">
        <v>1</v>
      </c>
      <c r="B4" s="13" t="s">
        <v>8</v>
      </c>
      <c r="C4" s="13" t="s">
        <v>9</v>
      </c>
      <c r="D4" s="14" t="s">
        <v>10</v>
      </c>
      <c r="E4" s="14" t="s">
        <v>11</v>
      </c>
      <c r="F4" s="15" t="s">
        <v>12</v>
      </c>
    </row>
    <row r="5" ht="32" customHeight="true" spans="1:6">
      <c r="A5" s="12">
        <v>2</v>
      </c>
      <c r="B5" s="13" t="s">
        <v>13</v>
      </c>
      <c r="C5" s="13" t="s">
        <v>14</v>
      </c>
      <c r="D5" s="14" t="s">
        <v>15</v>
      </c>
      <c r="E5" s="14" t="s">
        <v>16</v>
      </c>
      <c r="F5" s="15" t="s">
        <v>12</v>
      </c>
    </row>
    <row r="6" s="2" customFormat="true" ht="32" customHeight="true" spans="1:6">
      <c r="A6" s="12">
        <v>3</v>
      </c>
      <c r="B6" s="13" t="s">
        <v>17</v>
      </c>
      <c r="C6" s="13" t="s">
        <v>18</v>
      </c>
      <c r="D6" s="14" t="s">
        <v>19</v>
      </c>
      <c r="E6" s="14" t="s">
        <v>20</v>
      </c>
      <c r="F6" s="15" t="s">
        <v>12</v>
      </c>
    </row>
    <row r="7" ht="32" customHeight="true" spans="1:6">
      <c r="A7" s="12">
        <v>4</v>
      </c>
      <c r="B7" s="13" t="s">
        <v>21</v>
      </c>
      <c r="C7" s="13" t="s">
        <v>22</v>
      </c>
      <c r="D7" s="14" t="s">
        <v>23</v>
      </c>
      <c r="E7" s="14" t="s">
        <v>24</v>
      </c>
      <c r="F7" s="15" t="s">
        <v>12</v>
      </c>
    </row>
    <row r="8" ht="32" customHeight="true" spans="1:6">
      <c r="A8" s="12">
        <v>5</v>
      </c>
      <c r="B8" s="13" t="s">
        <v>25</v>
      </c>
      <c r="C8" s="13" t="s">
        <v>26</v>
      </c>
      <c r="D8" s="14" t="s">
        <v>27</v>
      </c>
      <c r="E8" s="14" t="s">
        <v>28</v>
      </c>
      <c r="F8" s="15" t="s">
        <v>12</v>
      </c>
    </row>
    <row r="9" ht="32" customHeight="true" spans="1:6">
      <c r="A9" s="12">
        <v>6</v>
      </c>
      <c r="B9" s="13" t="s">
        <v>29</v>
      </c>
      <c r="C9" s="13" t="s">
        <v>30</v>
      </c>
      <c r="D9" s="14" t="s">
        <v>31</v>
      </c>
      <c r="E9" s="14" t="s">
        <v>32</v>
      </c>
      <c r="F9" s="15" t="s">
        <v>12</v>
      </c>
    </row>
    <row r="10" ht="32" customHeight="true" spans="1:6">
      <c r="A10" s="12">
        <v>7</v>
      </c>
      <c r="B10" s="13" t="s">
        <v>33</v>
      </c>
      <c r="C10" s="13" t="s">
        <v>34</v>
      </c>
      <c r="D10" s="14" t="s">
        <v>35</v>
      </c>
      <c r="E10" s="14" t="s">
        <v>36</v>
      </c>
      <c r="F10" s="15" t="s">
        <v>12</v>
      </c>
    </row>
    <row r="11" ht="32" customHeight="true" spans="1:6">
      <c r="A11" s="12">
        <v>8</v>
      </c>
      <c r="B11" s="13" t="s">
        <v>37</v>
      </c>
      <c r="C11" s="13" t="s">
        <v>38</v>
      </c>
      <c r="D11" s="14" t="s">
        <v>39</v>
      </c>
      <c r="E11" s="14" t="s">
        <v>40</v>
      </c>
      <c r="F11" s="15" t="s">
        <v>12</v>
      </c>
    </row>
    <row r="12" ht="32" customHeight="true" spans="1:6">
      <c r="A12" s="12">
        <v>9</v>
      </c>
      <c r="B12" s="13" t="s">
        <v>41</v>
      </c>
      <c r="C12" s="13" t="s">
        <v>42</v>
      </c>
      <c r="D12" s="14" t="s">
        <v>43</v>
      </c>
      <c r="E12" s="14" t="s">
        <v>44</v>
      </c>
      <c r="F12" s="15" t="s">
        <v>12</v>
      </c>
    </row>
    <row r="13" ht="32" customHeight="true" spans="1:6">
      <c r="A13" s="12">
        <v>10</v>
      </c>
      <c r="B13" s="13" t="s">
        <v>45</v>
      </c>
      <c r="C13" s="13" t="s">
        <v>46</v>
      </c>
      <c r="D13" s="14" t="s">
        <v>47</v>
      </c>
      <c r="E13" s="14" t="s">
        <v>48</v>
      </c>
      <c r="F13" s="15" t="s">
        <v>12</v>
      </c>
    </row>
    <row r="14" ht="32" customHeight="true" spans="1:6">
      <c r="A14" s="12">
        <v>11</v>
      </c>
      <c r="B14" s="13" t="s">
        <v>49</v>
      </c>
      <c r="C14" s="13" t="s">
        <v>50</v>
      </c>
      <c r="D14" s="14" t="s">
        <v>51</v>
      </c>
      <c r="E14" s="14" t="s">
        <v>52</v>
      </c>
      <c r="F14" s="15" t="s">
        <v>12</v>
      </c>
    </row>
    <row r="15" ht="32" customHeight="true" spans="1:6">
      <c r="A15" s="12">
        <v>12</v>
      </c>
      <c r="B15" s="13" t="s">
        <v>53</v>
      </c>
      <c r="C15" s="13" t="s">
        <v>54</v>
      </c>
      <c r="D15" s="14" t="s">
        <v>55</v>
      </c>
      <c r="E15" s="14" t="s">
        <v>56</v>
      </c>
      <c r="F15" s="15" t="s">
        <v>12</v>
      </c>
    </row>
    <row r="16" ht="32" customHeight="true" spans="1:6">
      <c r="A16" s="12">
        <v>13</v>
      </c>
      <c r="B16" s="13" t="s">
        <v>57</v>
      </c>
      <c r="C16" s="13" t="s">
        <v>58</v>
      </c>
      <c r="D16" s="14" t="s">
        <v>59</v>
      </c>
      <c r="E16" s="14" t="s">
        <v>60</v>
      </c>
      <c r="F16" s="15" t="s">
        <v>12</v>
      </c>
    </row>
    <row r="17" ht="32" customHeight="true" spans="1:6">
      <c r="A17" s="12">
        <v>14</v>
      </c>
      <c r="B17" s="13" t="s">
        <v>61</v>
      </c>
      <c r="C17" s="13" t="s">
        <v>62</v>
      </c>
      <c r="D17" s="14" t="s">
        <v>63</v>
      </c>
      <c r="E17" s="14" t="s">
        <v>64</v>
      </c>
      <c r="F17" s="15" t="s">
        <v>12</v>
      </c>
    </row>
    <row r="18" ht="32" customHeight="true" spans="1:6">
      <c r="A18" s="12">
        <v>15</v>
      </c>
      <c r="B18" s="13" t="s">
        <v>65</v>
      </c>
      <c r="C18" s="13" t="s">
        <v>66</v>
      </c>
      <c r="D18" s="14" t="s">
        <v>67</v>
      </c>
      <c r="E18" s="14" t="s">
        <v>68</v>
      </c>
      <c r="F18" s="15" t="s">
        <v>12</v>
      </c>
    </row>
    <row r="19" ht="32" customHeight="true" spans="1:6">
      <c r="A19" s="12">
        <v>16</v>
      </c>
      <c r="B19" s="13" t="s">
        <v>69</v>
      </c>
      <c r="C19" s="13" t="s">
        <v>70</v>
      </c>
      <c r="D19" s="14" t="s">
        <v>71</v>
      </c>
      <c r="E19" s="14" t="s">
        <v>72</v>
      </c>
      <c r="F19" s="15" t="s">
        <v>12</v>
      </c>
    </row>
    <row r="20" ht="42" customHeight="true" spans="1:6">
      <c r="A20" s="12">
        <v>17</v>
      </c>
      <c r="B20" s="13" t="s">
        <v>73</v>
      </c>
      <c r="C20" s="13" t="s">
        <v>74</v>
      </c>
      <c r="D20" s="14" t="s">
        <v>75</v>
      </c>
      <c r="E20" s="14" t="s">
        <v>76</v>
      </c>
      <c r="F20" s="15" t="s">
        <v>12</v>
      </c>
    </row>
    <row r="21" ht="32" customHeight="true" spans="1:6">
      <c r="A21" s="12">
        <v>18</v>
      </c>
      <c r="B21" s="13" t="s">
        <v>77</v>
      </c>
      <c r="C21" s="13" t="s">
        <v>78</v>
      </c>
      <c r="D21" s="14" t="s">
        <v>79</v>
      </c>
      <c r="E21" s="14" t="s">
        <v>80</v>
      </c>
      <c r="F21" s="15" t="s">
        <v>12</v>
      </c>
    </row>
    <row r="22" ht="32" customHeight="true" spans="1:6">
      <c r="A22" s="12">
        <v>19</v>
      </c>
      <c r="B22" s="13" t="s">
        <v>81</v>
      </c>
      <c r="C22" s="13" t="s">
        <v>82</v>
      </c>
      <c r="D22" s="14" t="s">
        <v>83</v>
      </c>
      <c r="E22" s="14" t="s">
        <v>84</v>
      </c>
      <c r="F22" s="15" t="s">
        <v>12</v>
      </c>
    </row>
    <row r="23" ht="32" customHeight="true" spans="1:6">
      <c r="A23" s="12">
        <v>20</v>
      </c>
      <c r="B23" s="13" t="s">
        <v>85</v>
      </c>
      <c r="C23" s="13" t="s">
        <v>86</v>
      </c>
      <c r="D23" s="14" t="s">
        <v>87</v>
      </c>
      <c r="E23" s="14" t="s">
        <v>88</v>
      </c>
      <c r="F23" s="15" t="s">
        <v>12</v>
      </c>
    </row>
    <row r="24" ht="32" customHeight="true" spans="1:6">
      <c r="A24" s="12">
        <v>21</v>
      </c>
      <c r="B24" s="13" t="s">
        <v>89</v>
      </c>
      <c r="C24" s="13" t="s">
        <v>90</v>
      </c>
      <c r="D24" s="14" t="s">
        <v>91</v>
      </c>
      <c r="E24" s="14" t="s">
        <v>92</v>
      </c>
      <c r="F24" s="15" t="s">
        <v>12</v>
      </c>
    </row>
    <row r="25" ht="32" customHeight="true" spans="1:6">
      <c r="A25" s="12">
        <v>22</v>
      </c>
      <c r="B25" s="13" t="s">
        <v>93</v>
      </c>
      <c r="C25" s="13" t="s">
        <v>94</v>
      </c>
      <c r="D25" s="14" t="s">
        <v>95</v>
      </c>
      <c r="E25" s="14" t="s">
        <v>96</v>
      </c>
      <c r="F25" s="15" t="s">
        <v>12</v>
      </c>
    </row>
    <row r="26" ht="32" customHeight="true" spans="1:6">
      <c r="A26" s="12">
        <v>23</v>
      </c>
      <c r="B26" s="13" t="s">
        <v>97</v>
      </c>
      <c r="C26" s="13" t="s">
        <v>98</v>
      </c>
      <c r="D26" s="14" t="s">
        <v>99</v>
      </c>
      <c r="E26" s="14" t="s">
        <v>100</v>
      </c>
      <c r="F26" s="15" t="s">
        <v>12</v>
      </c>
    </row>
    <row r="27" ht="32" customHeight="true" spans="1:6">
      <c r="A27" s="12">
        <v>24</v>
      </c>
      <c r="B27" s="13" t="s">
        <v>101</v>
      </c>
      <c r="C27" s="13" t="s">
        <v>102</v>
      </c>
      <c r="D27" s="14" t="s">
        <v>103</v>
      </c>
      <c r="E27" s="14" t="s">
        <v>104</v>
      </c>
      <c r="F27" s="15" t="s">
        <v>12</v>
      </c>
    </row>
    <row r="28" ht="32" customHeight="true" spans="1:6">
      <c r="A28" s="12">
        <v>25</v>
      </c>
      <c r="B28" s="13" t="s">
        <v>105</v>
      </c>
      <c r="C28" s="13" t="s">
        <v>106</v>
      </c>
      <c r="D28" s="14" t="s">
        <v>107</v>
      </c>
      <c r="E28" s="14" t="s">
        <v>108</v>
      </c>
      <c r="F28" s="15" t="s">
        <v>12</v>
      </c>
    </row>
    <row r="29" ht="32" customHeight="true" spans="1:6">
      <c r="A29" s="12">
        <v>26</v>
      </c>
      <c r="B29" s="13" t="s">
        <v>109</v>
      </c>
      <c r="C29" s="13" t="s">
        <v>110</v>
      </c>
      <c r="D29" s="14" t="s">
        <v>111</v>
      </c>
      <c r="E29" s="14" t="s">
        <v>112</v>
      </c>
      <c r="F29" s="15" t="s">
        <v>12</v>
      </c>
    </row>
    <row r="30" ht="32" customHeight="true" spans="1:6">
      <c r="A30" s="12">
        <v>27</v>
      </c>
      <c r="B30" s="13" t="s">
        <v>113</v>
      </c>
      <c r="C30" s="13" t="s">
        <v>114</v>
      </c>
      <c r="D30" s="14" t="s">
        <v>115</v>
      </c>
      <c r="E30" s="14" t="s">
        <v>116</v>
      </c>
      <c r="F30" s="15" t="s">
        <v>12</v>
      </c>
    </row>
    <row r="31" ht="32" customHeight="true" spans="1:6">
      <c r="A31" s="12">
        <v>28</v>
      </c>
      <c r="B31" s="13" t="s">
        <v>117</v>
      </c>
      <c r="C31" s="13" t="s">
        <v>118</v>
      </c>
      <c r="D31" s="14" t="s">
        <v>119</v>
      </c>
      <c r="E31" s="14" t="s">
        <v>120</v>
      </c>
      <c r="F31" s="15" t="s">
        <v>12</v>
      </c>
    </row>
    <row r="32" ht="32" customHeight="true" spans="1:6">
      <c r="A32" s="12">
        <v>29</v>
      </c>
      <c r="B32" s="13" t="s">
        <v>121</v>
      </c>
      <c r="C32" s="13" t="s">
        <v>122</v>
      </c>
      <c r="D32" s="14" t="s">
        <v>123</v>
      </c>
      <c r="E32" s="14" t="s">
        <v>124</v>
      </c>
      <c r="F32" s="15" t="s">
        <v>12</v>
      </c>
    </row>
    <row r="33" ht="39" customHeight="true" spans="1:6">
      <c r="A33" s="12">
        <v>30</v>
      </c>
      <c r="B33" s="13" t="s">
        <v>125</v>
      </c>
      <c r="C33" s="13" t="s">
        <v>126</v>
      </c>
      <c r="D33" s="14" t="s">
        <v>127</v>
      </c>
      <c r="E33" s="14" t="s">
        <v>128</v>
      </c>
      <c r="F33" s="15" t="s">
        <v>12</v>
      </c>
    </row>
    <row r="34" ht="32" customHeight="true" spans="1:6">
      <c r="A34" s="12">
        <v>31</v>
      </c>
      <c r="B34" s="13" t="s">
        <v>129</v>
      </c>
      <c r="C34" s="13" t="s">
        <v>130</v>
      </c>
      <c r="D34" s="14" t="s">
        <v>131</v>
      </c>
      <c r="E34" s="14" t="s">
        <v>132</v>
      </c>
      <c r="F34" s="15" t="s">
        <v>12</v>
      </c>
    </row>
    <row r="35" ht="32" customHeight="true" spans="1:6">
      <c r="A35" s="12">
        <v>32</v>
      </c>
      <c r="B35" s="13" t="s">
        <v>133</v>
      </c>
      <c r="C35" s="13" t="s">
        <v>134</v>
      </c>
      <c r="D35" s="14" t="s">
        <v>135</v>
      </c>
      <c r="E35" s="14" t="s">
        <v>136</v>
      </c>
      <c r="F35" s="15" t="s">
        <v>12</v>
      </c>
    </row>
    <row r="36" ht="32" customHeight="true" spans="1:6">
      <c r="A36" s="12">
        <v>33</v>
      </c>
      <c r="B36" s="13" t="s">
        <v>137</v>
      </c>
      <c r="C36" s="13" t="s">
        <v>138</v>
      </c>
      <c r="D36" s="14" t="s">
        <v>139</v>
      </c>
      <c r="E36" s="14" t="s">
        <v>140</v>
      </c>
      <c r="F36" s="15" t="s">
        <v>12</v>
      </c>
    </row>
    <row r="37" ht="32" customHeight="true" spans="1:6">
      <c r="A37" s="12">
        <v>34</v>
      </c>
      <c r="B37" s="13" t="s">
        <v>141</v>
      </c>
      <c r="C37" s="13" t="s">
        <v>142</v>
      </c>
      <c r="D37" s="14" t="s">
        <v>143</v>
      </c>
      <c r="E37" s="14" t="s">
        <v>144</v>
      </c>
      <c r="F37" s="15" t="s">
        <v>12</v>
      </c>
    </row>
    <row r="38" ht="32" customHeight="true" spans="1:6">
      <c r="A38" s="12">
        <v>35</v>
      </c>
      <c r="B38" s="13" t="s">
        <v>145</v>
      </c>
      <c r="C38" s="13" t="s">
        <v>146</v>
      </c>
      <c r="D38" s="14" t="s">
        <v>147</v>
      </c>
      <c r="E38" s="14" t="s">
        <v>148</v>
      </c>
      <c r="F38" s="15" t="s">
        <v>12</v>
      </c>
    </row>
    <row r="39" ht="32" customHeight="true" spans="1:6">
      <c r="A39" s="12">
        <v>36</v>
      </c>
      <c r="B39" s="13" t="s">
        <v>149</v>
      </c>
      <c r="C39" s="13" t="s">
        <v>150</v>
      </c>
      <c r="D39" s="14" t="s">
        <v>151</v>
      </c>
      <c r="E39" s="14" t="s">
        <v>152</v>
      </c>
      <c r="F39" s="15" t="s">
        <v>12</v>
      </c>
    </row>
    <row r="40" ht="32" customHeight="true" spans="1:6">
      <c r="A40" s="12">
        <v>37</v>
      </c>
      <c r="B40" s="13" t="s">
        <v>153</v>
      </c>
      <c r="C40" s="13" t="s">
        <v>154</v>
      </c>
      <c r="D40" s="14" t="s">
        <v>155</v>
      </c>
      <c r="E40" s="14" t="s">
        <v>156</v>
      </c>
      <c r="F40" s="15" t="s">
        <v>12</v>
      </c>
    </row>
    <row r="41" ht="32" customHeight="true" spans="1:6">
      <c r="A41" s="12">
        <v>38</v>
      </c>
      <c r="B41" s="13" t="s">
        <v>157</v>
      </c>
      <c r="C41" s="13" t="s">
        <v>158</v>
      </c>
      <c r="D41" s="14" t="s">
        <v>159</v>
      </c>
      <c r="E41" s="14" t="s">
        <v>160</v>
      </c>
      <c r="F41" s="15" t="s">
        <v>12</v>
      </c>
    </row>
    <row r="42" ht="32" customHeight="true" spans="1:6">
      <c r="A42" s="12">
        <v>39</v>
      </c>
      <c r="B42" s="13" t="s">
        <v>161</v>
      </c>
      <c r="C42" s="13" t="s">
        <v>162</v>
      </c>
      <c r="D42" s="14" t="s">
        <v>163</v>
      </c>
      <c r="E42" s="14" t="s">
        <v>164</v>
      </c>
      <c r="F42" s="15" t="s">
        <v>12</v>
      </c>
    </row>
    <row r="43" ht="32" customHeight="true" spans="1:6">
      <c r="A43" s="12">
        <v>40</v>
      </c>
      <c r="B43" s="13" t="s">
        <v>165</v>
      </c>
      <c r="C43" s="13" t="s">
        <v>166</v>
      </c>
      <c r="D43" s="14" t="s">
        <v>167</v>
      </c>
      <c r="E43" s="14" t="s">
        <v>168</v>
      </c>
      <c r="F43" s="15" t="s">
        <v>12</v>
      </c>
    </row>
    <row r="44" ht="32" customHeight="true" spans="1:6">
      <c r="A44" s="12">
        <v>41</v>
      </c>
      <c r="B44" s="13" t="s">
        <v>169</v>
      </c>
      <c r="C44" s="13" t="s">
        <v>170</v>
      </c>
      <c r="D44" s="14" t="s">
        <v>171</v>
      </c>
      <c r="E44" s="14" t="s">
        <v>172</v>
      </c>
      <c r="F44" s="15" t="s">
        <v>12</v>
      </c>
    </row>
    <row r="45" ht="32" customHeight="true" spans="1:6">
      <c r="A45" s="12">
        <v>42</v>
      </c>
      <c r="B45" s="13" t="s">
        <v>173</v>
      </c>
      <c r="C45" s="13" t="s">
        <v>174</v>
      </c>
      <c r="D45" s="14" t="s">
        <v>175</v>
      </c>
      <c r="E45" s="14" t="s">
        <v>176</v>
      </c>
      <c r="F45" s="15" t="s">
        <v>12</v>
      </c>
    </row>
    <row r="46" ht="32" customHeight="true" spans="1:6">
      <c r="A46" s="12">
        <v>43</v>
      </c>
      <c r="B46" s="13" t="s">
        <v>177</v>
      </c>
      <c r="C46" s="13" t="s">
        <v>178</v>
      </c>
      <c r="D46" s="14" t="s">
        <v>179</v>
      </c>
      <c r="E46" s="14" t="s">
        <v>180</v>
      </c>
      <c r="F46" s="15" t="s">
        <v>12</v>
      </c>
    </row>
    <row r="47" ht="32" customHeight="true" spans="1:6">
      <c r="A47" s="12">
        <v>44</v>
      </c>
      <c r="B47" s="13" t="s">
        <v>181</v>
      </c>
      <c r="C47" s="13" t="s">
        <v>182</v>
      </c>
      <c r="D47" s="14" t="s">
        <v>183</v>
      </c>
      <c r="E47" s="14" t="s">
        <v>184</v>
      </c>
      <c r="F47" s="15" t="s">
        <v>12</v>
      </c>
    </row>
    <row r="48" ht="32" customHeight="true" spans="1:6">
      <c r="A48" s="12">
        <v>45</v>
      </c>
      <c r="B48" s="13" t="s">
        <v>185</v>
      </c>
      <c r="C48" s="13" t="s">
        <v>186</v>
      </c>
      <c r="D48" s="14" t="s">
        <v>187</v>
      </c>
      <c r="E48" s="14" t="s">
        <v>188</v>
      </c>
      <c r="F48" s="15" t="s">
        <v>12</v>
      </c>
    </row>
    <row r="49" ht="32" customHeight="true" spans="1:6">
      <c r="A49" s="12">
        <v>46</v>
      </c>
      <c r="B49" s="13" t="s">
        <v>189</v>
      </c>
      <c r="C49" s="13" t="s">
        <v>190</v>
      </c>
      <c r="D49" s="14" t="s">
        <v>191</v>
      </c>
      <c r="E49" s="14" t="s">
        <v>192</v>
      </c>
      <c r="F49" s="15" t="s">
        <v>12</v>
      </c>
    </row>
    <row r="50" ht="32" customHeight="true" spans="1:6">
      <c r="A50" s="12">
        <v>47</v>
      </c>
      <c r="B50" s="13" t="s">
        <v>193</v>
      </c>
      <c r="C50" s="13" t="s">
        <v>194</v>
      </c>
      <c r="D50" s="14" t="s">
        <v>195</v>
      </c>
      <c r="E50" s="14" t="s">
        <v>196</v>
      </c>
      <c r="F50" s="15" t="s">
        <v>12</v>
      </c>
    </row>
    <row r="51" ht="32" customHeight="true" spans="1:6">
      <c r="A51" s="12">
        <v>48</v>
      </c>
      <c r="B51" s="13" t="s">
        <v>197</v>
      </c>
      <c r="C51" s="13" t="s">
        <v>198</v>
      </c>
      <c r="D51" s="14" t="s">
        <v>199</v>
      </c>
      <c r="E51" s="14" t="s">
        <v>200</v>
      </c>
      <c r="F51" s="15" t="s">
        <v>12</v>
      </c>
    </row>
    <row r="52" ht="32" customHeight="true" spans="1:6">
      <c r="A52" s="12">
        <v>49</v>
      </c>
      <c r="B52" s="13" t="s">
        <v>201</v>
      </c>
      <c r="C52" s="13" t="s">
        <v>202</v>
      </c>
      <c r="D52" s="14" t="s">
        <v>203</v>
      </c>
      <c r="E52" s="14" t="s">
        <v>204</v>
      </c>
      <c r="F52" s="15" t="s">
        <v>12</v>
      </c>
    </row>
    <row r="53" ht="32" customHeight="true" spans="1:6">
      <c r="A53" s="12">
        <v>50</v>
      </c>
      <c r="B53" s="13" t="s">
        <v>205</v>
      </c>
      <c r="C53" s="13" t="s">
        <v>206</v>
      </c>
      <c r="D53" s="14" t="s">
        <v>207</v>
      </c>
      <c r="E53" s="14" t="s">
        <v>208</v>
      </c>
      <c r="F53" s="15" t="s">
        <v>12</v>
      </c>
    </row>
    <row r="54" ht="32" customHeight="true" spans="1:6">
      <c r="A54" s="12">
        <v>51</v>
      </c>
      <c r="B54" s="13" t="s">
        <v>209</v>
      </c>
      <c r="C54" s="13" t="s">
        <v>210</v>
      </c>
      <c r="D54" s="14" t="s">
        <v>211</v>
      </c>
      <c r="E54" s="14" t="s">
        <v>212</v>
      </c>
      <c r="F54" s="15" t="s">
        <v>12</v>
      </c>
    </row>
    <row r="55" ht="32" customHeight="true" spans="1:6">
      <c r="A55" s="12">
        <v>52</v>
      </c>
      <c r="B55" s="13" t="s">
        <v>213</v>
      </c>
      <c r="C55" s="13" t="s">
        <v>214</v>
      </c>
      <c r="D55" s="14" t="s">
        <v>215</v>
      </c>
      <c r="E55" s="14" t="s">
        <v>216</v>
      </c>
      <c r="F55" s="15" t="s">
        <v>12</v>
      </c>
    </row>
    <row r="56" ht="32" customHeight="true" spans="1:6">
      <c r="A56" s="12">
        <v>53</v>
      </c>
      <c r="B56" s="13" t="s">
        <v>217</v>
      </c>
      <c r="C56" s="13" t="s">
        <v>218</v>
      </c>
      <c r="D56" s="14" t="s">
        <v>219</v>
      </c>
      <c r="E56" s="14" t="s">
        <v>220</v>
      </c>
      <c r="F56" s="15" t="s">
        <v>12</v>
      </c>
    </row>
    <row r="57" ht="32" customHeight="true" spans="1:6">
      <c r="A57" s="12">
        <v>54</v>
      </c>
      <c r="B57" s="13" t="s">
        <v>221</v>
      </c>
      <c r="C57" s="13" t="s">
        <v>222</v>
      </c>
      <c r="D57" s="14" t="s">
        <v>223</v>
      </c>
      <c r="E57" s="14" t="s">
        <v>224</v>
      </c>
      <c r="F57" s="15" t="s">
        <v>12</v>
      </c>
    </row>
    <row r="58" ht="32" customHeight="true" spans="1:6">
      <c r="A58" s="12">
        <v>55</v>
      </c>
      <c r="B58" s="13" t="s">
        <v>225</v>
      </c>
      <c r="C58" s="13" t="s">
        <v>226</v>
      </c>
      <c r="D58" s="14" t="s">
        <v>227</v>
      </c>
      <c r="E58" s="14" t="s">
        <v>228</v>
      </c>
      <c r="F58" s="15" t="s">
        <v>12</v>
      </c>
    </row>
    <row r="59" ht="32" customHeight="true" spans="1:6">
      <c r="A59" s="12">
        <v>56</v>
      </c>
      <c r="B59" s="13" t="s">
        <v>229</v>
      </c>
      <c r="C59" s="13" t="s">
        <v>230</v>
      </c>
      <c r="D59" s="14" t="s">
        <v>231</v>
      </c>
      <c r="E59" s="14" t="s">
        <v>232</v>
      </c>
      <c r="F59" s="15" t="s">
        <v>12</v>
      </c>
    </row>
    <row r="60" ht="32" customHeight="true" spans="1:6">
      <c r="A60" s="12">
        <v>57</v>
      </c>
      <c r="B60" s="13" t="s">
        <v>233</v>
      </c>
      <c r="C60" s="13" t="s">
        <v>234</v>
      </c>
      <c r="D60" s="14" t="s">
        <v>235</v>
      </c>
      <c r="E60" s="14" t="s">
        <v>236</v>
      </c>
      <c r="F60" s="15" t="s">
        <v>12</v>
      </c>
    </row>
    <row r="61" ht="32" customHeight="true" spans="1:6">
      <c r="A61" s="12">
        <v>58</v>
      </c>
      <c r="B61" s="13" t="s">
        <v>237</v>
      </c>
      <c r="C61" s="13" t="s">
        <v>238</v>
      </c>
      <c r="D61" s="14" t="s">
        <v>239</v>
      </c>
      <c r="E61" s="14" t="s">
        <v>240</v>
      </c>
      <c r="F61" s="15" t="s">
        <v>12</v>
      </c>
    </row>
    <row r="62" ht="32" customHeight="true" spans="1:6">
      <c r="A62" s="12">
        <v>59</v>
      </c>
      <c r="B62" s="13" t="s">
        <v>241</v>
      </c>
      <c r="C62" s="13" t="s">
        <v>242</v>
      </c>
      <c r="D62" s="14" t="s">
        <v>243</v>
      </c>
      <c r="E62" s="14" t="s">
        <v>244</v>
      </c>
      <c r="F62" s="15" t="s">
        <v>12</v>
      </c>
    </row>
    <row r="63" ht="32" customHeight="true" spans="1:6">
      <c r="A63" s="12">
        <v>60</v>
      </c>
      <c r="B63" s="13" t="s">
        <v>245</v>
      </c>
      <c r="C63" s="13" t="s">
        <v>246</v>
      </c>
      <c r="D63" s="14" t="s">
        <v>247</v>
      </c>
      <c r="E63" s="14" t="s">
        <v>248</v>
      </c>
      <c r="F63" s="15" t="s">
        <v>12</v>
      </c>
    </row>
    <row r="64" ht="32" customHeight="true" spans="1:6">
      <c r="A64" s="12">
        <v>61</v>
      </c>
      <c r="B64" s="13" t="s">
        <v>249</v>
      </c>
      <c r="C64" s="13" t="s">
        <v>250</v>
      </c>
      <c r="D64" s="14" t="s">
        <v>251</v>
      </c>
      <c r="E64" s="14" t="s">
        <v>252</v>
      </c>
      <c r="F64" s="15" t="s">
        <v>12</v>
      </c>
    </row>
    <row r="65" ht="32" customHeight="true" spans="1:6">
      <c r="A65" s="12">
        <v>62</v>
      </c>
      <c r="B65" s="13" t="s">
        <v>253</v>
      </c>
      <c r="C65" s="13" t="s">
        <v>254</v>
      </c>
      <c r="D65" s="14" t="s">
        <v>255</v>
      </c>
      <c r="E65" s="14" t="s">
        <v>256</v>
      </c>
      <c r="F65" s="15" t="s">
        <v>12</v>
      </c>
    </row>
    <row r="66" ht="32" customHeight="true" spans="1:6">
      <c r="A66" s="12">
        <v>63</v>
      </c>
      <c r="B66" s="13" t="s">
        <v>257</v>
      </c>
      <c r="C66" s="13" t="s">
        <v>258</v>
      </c>
      <c r="D66" s="14" t="s">
        <v>259</v>
      </c>
      <c r="E66" s="14" t="s">
        <v>260</v>
      </c>
      <c r="F66" s="15" t="s">
        <v>12</v>
      </c>
    </row>
    <row r="67" ht="32" customHeight="true" spans="1:6">
      <c r="A67" s="12">
        <v>64</v>
      </c>
      <c r="B67" s="13" t="s">
        <v>261</v>
      </c>
      <c r="C67" s="13" t="s">
        <v>262</v>
      </c>
      <c r="D67" s="14" t="s">
        <v>263</v>
      </c>
      <c r="E67" s="14" t="s">
        <v>264</v>
      </c>
      <c r="F67" s="15" t="s">
        <v>12</v>
      </c>
    </row>
    <row r="68" ht="32" customHeight="true" spans="1:6">
      <c r="A68" s="12">
        <v>65</v>
      </c>
      <c r="B68" s="13" t="s">
        <v>265</v>
      </c>
      <c r="C68" s="13" t="s">
        <v>266</v>
      </c>
      <c r="D68" s="14" t="s">
        <v>267</v>
      </c>
      <c r="E68" s="14" t="s">
        <v>268</v>
      </c>
      <c r="F68" s="15" t="s">
        <v>12</v>
      </c>
    </row>
    <row r="69" ht="32" customHeight="true" spans="1:6">
      <c r="A69" s="12">
        <v>66</v>
      </c>
      <c r="B69" s="13" t="s">
        <v>269</v>
      </c>
      <c r="C69" s="13" t="s">
        <v>270</v>
      </c>
      <c r="D69" s="14" t="s">
        <v>271</v>
      </c>
      <c r="E69" s="14" t="s">
        <v>272</v>
      </c>
      <c r="F69" s="15" t="s">
        <v>12</v>
      </c>
    </row>
    <row r="70" ht="32" customHeight="true" spans="1:6">
      <c r="A70" s="12">
        <v>67</v>
      </c>
      <c r="B70" s="13" t="s">
        <v>273</v>
      </c>
      <c r="C70" s="13" t="s">
        <v>274</v>
      </c>
      <c r="D70" s="14" t="s">
        <v>275</v>
      </c>
      <c r="E70" s="14" t="s">
        <v>276</v>
      </c>
      <c r="F70" s="15" t="s">
        <v>12</v>
      </c>
    </row>
    <row r="71" ht="32" customHeight="true" spans="1:6">
      <c r="A71" s="12">
        <v>68</v>
      </c>
      <c r="B71" s="13" t="s">
        <v>277</v>
      </c>
      <c r="C71" s="13" t="s">
        <v>278</v>
      </c>
      <c r="D71" s="14" t="s">
        <v>279</v>
      </c>
      <c r="E71" s="14" t="s">
        <v>280</v>
      </c>
      <c r="F71" s="15" t="s">
        <v>12</v>
      </c>
    </row>
    <row r="72" ht="52" customHeight="true" spans="1:6">
      <c r="A72" s="12">
        <v>69</v>
      </c>
      <c r="B72" s="13" t="s">
        <v>281</v>
      </c>
      <c r="C72" s="13" t="s">
        <v>282</v>
      </c>
      <c r="D72" s="14" t="s">
        <v>283</v>
      </c>
      <c r="E72" s="14" t="s">
        <v>284</v>
      </c>
      <c r="F72" s="15" t="s">
        <v>12</v>
      </c>
    </row>
    <row r="73" ht="32" customHeight="true" spans="1:6">
      <c r="A73" s="12">
        <v>70</v>
      </c>
      <c r="B73" s="13" t="s">
        <v>285</v>
      </c>
      <c r="C73" s="13" t="s">
        <v>286</v>
      </c>
      <c r="D73" s="14" t="s">
        <v>287</v>
      </c>
      <c r="E73" s="14" t="s">
        <v>288</v>
      </c>
      <c r="F73" s="15" t="s">
        <v>12</v>
      </c>
    </row>
    <row r="74" ht="32" customHeight="true" spans="1:6">
      <c r="A74" s="12">
        <v>71</v>
      </c>
      <c r="B74" s="13" t="s">
        <v>289</v>
      </c>
      <c r="C74" s="13" t="s">
        <v>290</v>
      </c>
      <c r="D74" s="14" t="s">
        <v>291</v>
      </c>
      <c r="E74" s="14" t="s">
        <v>292</v>
      </c>
      <c r="F74" s="15" t="s">
        <v>12</v>
      </c>
    </row>
    <row r="75" ht="32" customHeight="true" spans="1:6">
      <c r="A75" s="12">
        <v>72</v>
      </c>
      <c r="B75" s="13" t="s">
        <v>293</v>
      </c>
      <c r="C75" s="13" t="s">
        <v>294</v>
      </c>
      <c r="D75" s="14" t="s">
        <v>295</v>
      </c>
      <c r="E75" s="14" t="s">
        <v>296</v>
      </c>
      <c r="F75" s="15" t="s">
        <v>12</v>
      </c>
    </row>
    <row r="76" ht="32" customHeight="true" spans="1:6">
      <c r="A76" s="12">
        <v>73</v>
      </c>
      <c r="B76" s="13" t="s">
        <v>297</v>
      </c>
      <c r="C76" s="13" t="s">
        <v>298</v>
      </c>
      <c r="D76" s="14" t="s">
        <v>299</v>
      </c>
      <c r="E76" s="14" t="s">
        <v>300</v>
      </c>
      <c r="F76" s="15" t="s">
        <v>12</v>
      </c>
    </row>
    <row r="77" ht="32" customHeight="true" spans="1:6">
      <c r="A77" s="12">
        <v>74</v>
      </c>
      <c r="B77" s="13" t="s">
        <v>301</v>
      </c>
      <c r="C77" s="13" t="s">
        <v>302</v>
      </c>
      <c r="D77" s="14" t="s">
        <v>303</v>
      </c>
      <c r="E77" s="14" t="s">
        <v>304</v>
      </c>
      <c r="F77" s="15" t="s">
        <v>12</v>
      </c>
    </row>
    <row r="78" ht="32" customHeight="true" spans="1:6">
      <c r="A78" s="12">
        <v>75</v>
      </c>
      <c r="B78" s="13" t="s">
        <v>305</v>
      </c>
      <c r="C78" s="13" t="s">
        <v>306</v>
      </c>
      <c r="D78" s="14" t="s">
        <v>307</v>
      </c>
      <c r="E78" s="14" t="s">
        <v>308</v>
      </c>
      <c r="F78" s="15" t="s">
        <v>12</v>
      </c>
    </row>
    <row r="79" ht="32" customHeight="true" spans="1:6">
      <c r="A79" s="12">
        <v>76</v>
      </c>
      <c r="B79" s="13" t="s">
        <v>309</v>
      </c>
      <c r="C79" s="13" t="s">
        <v>310</v>
      </c>
      <c r="D79" s="14" t="s">
        <v>311</v>
      </c>
      <c r="E79" s="14" t="s">
        <v>312</v>
      </c>
      <c r="F79" s="15" t="s">
        <v>12</v>
      </c>
    </row>
    <row r="80" ht="32" customHeight="true" spans="1:6">
      <c r="A80" s="12">
        <v>77</v>
      </c>
      <c r="B80" s="13" t="s">
        <v>313</v>
      </c>
      <c r="C80" s="13" t="s">
        <v>314</v>
      </c>
      <c r="D80" s="14" t="s">
        <v>315</v>
      </c>
      <c r="E80" s="14" t="s">
        <v>316</v>
      </c>
      <c r="F80" s="15" t="s">
        <v>12</v>
      </c>
    </row>
    <row r="81" ht="32" customHeight="true" spans="1:6">
      <c r="A81" s="12">
        <v>78</v>
      </c>
      <c r="B81" s="13" t="s">
        <v>317</v>
      </c>
      <c r="C81" s="13" t="s">
        <v>318</v>
      </c>
      <c r="D81" s="14" t="s">
        <v>319</v>
      </c>
      <c r="E81" s="14" t="s">
        <v>320</v>
      </c>
      <c r="F81" s="15" t="s">
        <v>12</v>
      </c>
    </row>
    <row r="82" ht="32" customHeight="true" spans="1:6">
      <c r="A82" s="12">
        <v>79</v>
      </c>
      <c r="B82" s="13" t="s">
        <v>321</v>
      </c>
      <c r="C82" s="13" t="s">
        <v>322</v>
      </c>
      <c r="D82" s="14" t="s">
        <v>323</v>
      </c>
      <c r="E82" s="14" t="s">
        <v>324</v>
      </c>
      <c r="F82" s="15" t="s">
        <v>12</v>
      </c>
    </row>
    <row r="83" ht="32" customHeight="true" spans="1:6">
      <c r="A83" s="12">
        <v>80</v>
      </c>
      <c r="B83" s="13" t="s">
        <v>325</v>
      </c>
      <c r="C83" s="13" t="s">
        <v>326</v>
      </c>
      <c r="D83" s="14" t="s">
        <v>327</v>
      </c>
      <c r="E83" s="14" t="s">
        <v>328</v>
      </c>
      <c r="F83" s="15" t="s">
        <v>12</v>
      </c>
    </row>
    <row r="84" ht="32" customHeight="true" spans="1:6">
      <c r="A84" s="12">
        <v>81</v>
      </c>
      <c r="B84" s="13" t="s">
        <v>329</v>
      </c>
      <c r="C84" s="13" t="s">
        <v>330</v>
      </c>
      <c r="D84" s="14" t="s">
        <v>331</v>
      </c>
      <c r="E84" s="14" t="s">
        <v>332</v>
      </c>
      <c r="F84" s="15" t="s">
        <v>12</v>
      </c>
    </row>
    <row r="85" ht="32" customHeight="true" spans="1:6">
      <c r="A85" s="12">
        <v>82</v>
      </c>
      <c r="B85" s="13" t="s">
        <v>333</v>
      </c>
      <c r="C85" s="13" t="s">
        <v>334</v>
      </c>
      <c r="D85" s="14" t="s">
        <v>335</v>
      </c>
      <c r="E85" s="14" t="s">
        <v>336</v>
      </c>
      <c r="F85" s="15" t="s">
        <v>12</v>
      </c>
    </row>
    <row r="86" ht="32" customHeight="true" spans="1:6">
      <c r="A86" s="12">
        <v>83</v>
      </c>
      <c r="B86" s="13" t="s">
        <v>337</v>
      </c>
      <c r="C86" s="13" t="s">
        <v>338</v>
      </c>
      <c r="D86" s="14" t="s">
        <v>339</v>
      </c>
      <c r="E86" s="14" t="s">
        <v>340</v>
      </c>
      <c r="F86" s="15" t="s">
        <v>12</v>
      </c>
    </row>
    <row r="87" ht="32" customHeight="true" spans="1:6">
      <c r="A87" s="12">
        <v>84</v>
      </c>
      <c r="B87" s="13" t="s">
        <v>341</v>
      </c>
      <c r="C87" s="13" t="s">
        <v>342</v>
      </c>
      <c r="D87" s="14" t="s">
        <v>343</v>
      </c>
      <c r="E87" s="14" t="s">
        <v>344</v>
      </c>
      <c r="F87" s="15" t="s">
        <v>12</v>
      </c>
    </row>
    <row r="88" ht="32" customHeight="true" spans="1:6">
      <c r="A88" s="12">
        <v>85</v>
      </c>
      <c r="B88" s="13" t="s">
        <v>345</v>
      </c>
      <c r="C88" s="13" t="s">
        <v>346</v>
      </c>
      <c r="D88" s="14" t="s">
        <v>347</v>
      </c>
      <c r="E88" s="14" t="s">
        <v>348</v>
      </c>
      <c r="F88" s="15" t="s">
        <v>12</v>
      </c>
    </row>
    <row r="89" ht="32" customHeight="true" spans="1:6">
      <c r="A89" s="12">
        <v>86</v>
      </c>
      <c r="B89" s="13" t="s">
        <v>349</v>
      </c>
      <c r="C89" s="13" t="s">
        <v>350</v>
      </c>
      <c r="D89" s="14" t="s">
        <v>351</v>
      </c>
      <c r="E89" s="14" t="s">
        <v>352</v>
      </c>
      <c r="F89" s="15" t="s">
        <v>12</v>
      </c>
    </row>
    <row r="90" ht="32" customHeight="true" spans="1:6">
      <c r="A90" s="12">
        <v>87</v>
      </c>
      <c r="B90" s="13" t="s">
        <v>353</v>
      </c>
      <c r="C90" s="13" t="s">
        <v>354</v>
      </c>
      <c r="D90" s="14" t="s">
        <v>355</v>
      </c>
      <c r="E90" s="14" t="s">
        <v>356</v>
      </c>
      <c r="F90" s="15" t="s">
        <v>12</v>
      </c>
    </row>
    <row r="91" ht="32" customHeight="true" spans="1:6">
      <c r="A91" s="12">
        <v>88</v>
      </c>
      <c r="B91" s="13" t="s">
        <v>357</v>
      </c>
      <c r="C91" s="13" t="s">
        <v>358</v>
      </c>
      <c r="D91" s="14" t="s">
        <v>359</v>
      </c>
      <c r="E91" s="14" t="s">
        <v>360</v>
      </c>
      <c r="F91" s="15" t="s">
        <v>12</v>
      </c>
    </row>
    <row r="92" ht="32" customHeight="true" spans="1:6">
      <c r="A92" s="12">
        <v>89</v>
      </c>
      <c r="B92" s="13" t="s">
        <v>361</v>
      </c>
      <c r="C92" s="13" t="s">
        <v>362</v>
      </c>
      <c r="D92" s="14" t="s">
        <v>363</v>
      </c>
      <c r="E92" s="14" t="s">
        <v>364</v>
      </c>
      <c r="F92" s="15" t="s">
        <v>12</v>
      </c>
    </row>
    <row r="93" ht="32" customHeight="true" spans="1:6">
      <c r="A93" s="12">
        <v>90</v>
      </c>
      <c r="B93" s="13" t="s">
        <v>365</v>
      </c>
      <c r="C93" s="13" t="s">
        <v>366</v>
      </c>
      <c r="D93" s="14" t="s">
        <v>367</v>
      </c>
      <c r="E93" s="14" t="s">
        <v>368</v>
      </c>
      <c r="F93" s="15" t="s">
        <v>12</v>
      </c>
    </row>
    <row r="94" ht="32" customHeight="true" spans="1:6">
      <c r="A94" s="12">
        <v>91</v>
      </c>
      <c r="B94" s="13" t="s">
        <v>369</v>
      </c>
      <c r="C94" s="13" t="s">
        <v>370</v>
      </c>
      <c r="D94" s="14" t="s">
        <v>371</v>
      </c>
      <c r="E94" s="14" t="s">
        <v>372</v>
      </c>
      <c r="F94" s="15" t="s">
        <v>12</v>
      </c>
    </row>
    <row r="95" ht="32" customHeight="true" spans="1:6">
      <c r="A95" s="12">
        <v>92</v>
      </c>
      <c r="B95" s="13" t="s">
        <v>373</v>
      </c>
      <c r="C95" s="13" t="s">
        <v>374</v>
      </c>
      <c r="D95" s="14" t="s">
        <v>375</v>
      </c>
      <c r="E95" s="14" t="s">
        <v>376</v>
      </c>
      <c r="F95" s="15" t="s">
        <v>12</v>
      </c>
    </row>
    <row r="96" ht="32" customHeight="true" spans="1:6">
      <c r="A96" s="12">
        <v>93</v>
      </c>
      <c r="B96" s="13" t="s">
        <v>377</v>
      </c>
      <c r="C96" s="13" t="s">
        <v>378</v>
      </c>
      <c r="D96" s="14" t="s">
        <v>379</v>
      </c>
      <c r="E96" s="14" t="s">
        <v>380</v>
      </c>
      <c r="F96" s="15" t="s">
        <v>12</v>
      </c>
    </row>
    <row r="97" ht="32" customHeight="true" spans="1:6">
      <c r="A97" s="12">
        <v>94</v>
      </c>
      <c r="B97" s="13" t="s">
        <v>381</v>
      </c>
      <c r="C97" s="13" t="s">
        <v>382</v>
      </c>
      <c r="D97" s="14" t="s">
        <v>383</v>
      </c>
      <c r="E97" s="14" t="s">
        <v>384</v>
      </c>
      <c r="F97" s="15" t="s">
        <v>12</v>
      </c>
    </row>
    <row r="98" ht="32" customHeight="true" spans="1:6">
      <c r="A98" s="12">
        <v>95</v>
      </c>
      <c r="B98" s="13" t="s">
        <v>385</v>
      </c>
      <c r="C98" s="13" t="s">
        <v>386</v>
      </c>
      <c r="D98" s="14" t="s">
        <v>387</v>
      </c>
      <c r="E98" s="14" t="s">
        <v>388</v>
      </c>
      <c r="F98" s="15" t="s">
        <v>12</v>
      </c>
    </row>
    <row r="99" ht="32" customHeight="true" spans="1:6">
      <c r="A99" s="12">
        <v>96</v>
      </c>
      <c r="B99" s="13" t="s">
        <v>389</v>
      </c>
      <c r="C99" s="13" t="s">
        <v>390</v>
      </c>
      <c r="D99" s="14" t="s">
        <v>391</v>
      </c>
      <c r="E99" s="14" t="s">
        <v>392</v>
      </c>
      <c r="F99" s="15" t="s">
        <v>12</v>
      </c>
    </row>
    <row r="100" ht="32" customHeight="true" spans="1:6">
      <c r="A100" s="12">
        <v>97</v>
      </c>
      <c r="B100" s="13" t="s">
        <v>393</v>
      </c>
      <c r="C100" s="13" t="s">
        <v>394</v>
      </c>
      <c r="D100" s="14" t="s">
        <v>395</v>
      </c>
      <c r="E100" s="14" t="s">
        <v>396</v>
      </c>
      <c r="F100" s="15" t="s">
        <v>12</v>
      </c>
    </row>
    <row r="101" ht="32" customHeight="true" spans="1:6">
      <c r="A101" s="12">
        <v>98</v>
      </c>
      <c r="B101" s="13" t="s">
        <v>397</v>
      </c>
      <c r="C101" s="13" t="s">
        <v>398</v>
      </c>
      <c r="D101" s="14" t="s">
        <v>399</v>
      </c>
      <c r="E101" s="14" t="s">
        <v>400</v>
      </c>
      <c r="F101" s="15" t="s">
        <v>12</v>
      </c>
    </row>
    <row r="102" ht="32" customHeight="true" spans="1:6">
      <c r="A102" s="12">
        <v>99</v>
      </c>
      <c r="B102" s="13" t="s">
        <v>401</v>
      </c>
      <c r="C102" s="13" t="s">
        <v>402</v>
      </c>
      <c r="D102" s="14" t="s">
        <v>403</v>
      </c>
      <c r="E102" s="14" t="s">
        <v>404</v>
      </c>
      <c r="F102" s="15" t="s">
        <v>12</v>
      </c>
    </row>
    <row r="103" ht="32" customHeight="true" spans="1:6">
      <c r="A103" s="12">
        <v>100</v>
      </c>
      <c r="B103" s="13" t="s">
        <v>405</v>
      </c>
      <c r="C103" s="13" t="s">
        <v>406</v>
      </c>
      <c r="D103" s="14" t="s">
        <v>407</v>
      </c>
      <c r="E103" s="14" t="s">
        <v>408</v>
      </c>
      <c r="F103" s="15" t="s">
        <v>12</v>
      </c>
    </row>
    <row r="104" ht="32" customHeight="true" spans="1:6">
      <c r="A104" s="12">
        <v>101</v>
      </c>
      <c r="B104" s="13" t="s">
        <v>409</v>
      </c>
      <c r="C104" s="13" t="s">
        <v>410</v>
      </c>
      <c r="D104" s="14" t="s">
        <v>411</v>
      </c>
      <c r="E104" s="14" t="s">
        <v>412</v>
      </c>
      <c r="F104" s="15" t="s">
        <v>12</v>
      </c>
    </row>
    <row r="105" ht="32" customHeight="true" spans="1:6">
      <c r="A105" s="12">
        <v>102</v>
      </c>
      <c r="B105" s="13" t="s">
        <v>413</v>
      </c>
      <c r="C105" s="13" t="s">
        <v>414</v>
      </c>
      <c r="D105" s="14" t="s">
        <v>415</v>
      </c>
      <c r="E105" s="14" t="s">
        <v>416</v>
      </c>
      <c r="F105" s="15" t="s">
        <v>12</v>
      </c>
    </row>
    <row r="106" ht="32" customHeight="true" spans="1:6">
      <c r="A106" s="12">
        <v>103</v>
      </c>
      <c r="B106" s="13" t="s">
        <v>417</v>
      </c>
      <c r="C106" s="13" t="s">
        <v>418</v>
      </c>
      <c r="D106" s="14" t="s">
        <v>419</v>
      </c>
      <c r="E106" s="14" t="s">
        <v>420</v>
      </c>
      <c r="F106" s="15" t="s">
        <v>12</v>
      </c>
    </row>
    <row r="107" ht="32" customHeight="true" spans="1:6">
      <c r="A107" s="12">
        <v>104</v>
      </c>
      <c r="B107" s="13" t="s">
        <v>421</v>
      </c>
      <c r="C107" s="13" t="s">
        <v>422</v>
      </c>
      <c r="D107" s="14" t="s">
        <v>423</v>
      </c>
      <c r="E107" s="14" t="s">
        <v>424</v>
      </c>
      <c r="F107" s="15" t="s">
        <v>12</v>
      </c>
    </row>
    <row r="108" ht="32" customHeight="true" spans="1:6">
      <c r="A108" s="12">
        <v>105</v>
      </c>
      <c r="B108" s="13" t="s">
        <v>425</v>
      </c>
      <c r="C108" s="13" t="s">
        <v>426</v>
      </c>
      <c r="D108" s="14" t="s">
        <v>427</v>
      </c>
      <c r="E108" s="14" t="s">
        <v>428</v>
      </c>
      <c r="F108" s="15" t="s">
        <v>12</v>
      </c>
    </row>
    <row r="109" ht="32" customHeight="true" spans="1:6">
      <c r="A109" s="12">
        <v>106</v>
      </c>
      <c r="B109" s="13" t="s">
        <v>429</v>
      </c>
      <c r="C109" s="13" t="s">
        <v>430</v>
      </c>
      <c r="D109" s="14" t="s">
        <v>431</v>
      </c>
      <c r="E109" s="14" t="s">
        <v>432</v>
      </c>
      <c r="F109" s="15" t="s">
        <v>12</v>
      </c>
    </row>
    <row r="110" ht="32" customHeight="true" spans="1:6">
      <c r="A110" s="12">
        <v>107</v>
      </c>
      <c r="B110" s="13" t="s">
        <v>433</v>
      </c>
      <c r="C110" s="13" t="s">
        <v>434</v>
      </c>
      <c r="D110" s="14" t="s">
        <v>435</v>
      </c>
      <c r="E110" s="14" t="s">
        <v>436</v>
      </c>
      <c r="F110" s="15" t="s">
        <v>12</v>
      </c>
    </row>
    <row r="111" ht="32" customHeight="true" spans="1:6">
      <c r="A111" s="12">
        <v>108</v>
      </c>
      <c r="B111" s="13" t="s">
        <v>437</v>
      </c>
      <c r="C111" s="13" t="s">
        <v>438</v>
      </c>
      <c r="D111" s="14" t="s">
        <v>439</v>
      </c>
      <c r="E111" s="14" t="s">
        <v>440</v>
      </c>
      <c r="F111" s="15" t="s">
        <v>12</v>
      </c>
    </row>
    <row r="112" ht="32" customHeight="true" spans="1:6">
      <c r="A112" s="12">
        <v>109</v>
      </c>
      <c r="B112" s="13" t="s">
        <v>441</v>
      </c>
      <c r="C112" s="13" t="s">
        <v>442</v>
      </c>
      <c r="D112" s="14" t="s">
        <v>443</v>
      </c>
      <c r="E112" s="14" t="s">
        <v>444</v>
      </c>
      <c r="F112" s="15" t="s">
        <v>12</v>
      </c>
    </row>
    <row r="113" ht="32" customHeight="true" spans="1:6">
      <c r="A113" s="12">
        <v>110</v>
      </c>
      <c r="B113" s="13" t="s">
        <v>445</v>
      </c>
      <c r="C113" s="13" t="s">
        <v>446</v>
      </c>
      <c r="D113" s="14" t="s">
        <v>447</v>
      </c>
      <c r="E113" s="14" t="s">
        <v>448</v>
      </c>
      <c r="F113" s="15" t="s">
        <v>12</v>
      </c>
    </row>
    <row r="114" ht="32" customHeight="true" spans="1:6">
      <c r="A114" s="12">
        <v>111</v>
      </c>
      <c r="B114" s="13" t="s">
        <v>449</v>
      </c>
      <c r="C114" s="13" t="s">
        <v>450</v>
      </c>
      <c r="D114" s="14" t="s">
        <v>451</v>
      </c>
      <c r="E114" s="14" t="s">
        <v>452</v>
      </c>
      <c r="F114" s="15" t="s">
        <v>12</v>
      </c>
    </row>
    <row r="115" ht="32" customHeight="true" spans="1:6">
      <c r="A115" s="12">
        <v>112</v>
      </c>
      <c r="B115" s="13" t="s">
        <v>453</v>
      </c>
      <c r="C115" s="13" t="s">
        <v>454</v>
      </c>
      <c r="D115" s="14" t="s">
        <v>455</v>
      </c>
      <c r="E115" s="14" t="s">
        <v>456</v>
      </c>
      <c r="F115" s="15" t="s">
        <v>12</v>
      </c>
    </row>
    <row r="116" ht="32" customHeight="true" spans="1:6">
      <c r="A116" s="12">
        <v>113</v>
      </c>
      <c r="B116" s="13" t="s">
        <v>457</v>
      </c>
      <c r="C116" s="13" t="s">
        <v>458</v>
      </c>
      <c r="D116" s="14" t="s">
        <v>459</v>
      </c>
      <c r="E116" s="14" t="s">
        <v>460</v>
      </c>
      <c r="F116" s="15" t="s">
        <v>12</v>
      </c>
    </row>
    <row r="117" ht="32" customHeight="true" spans="1:6">
      <c r="A117" s="12">
        <v>114</v>
      </c>
      <c r="B117" s="13" t="s">
        <v>461</v>
      </c>
      <c r="C117" s="13" t="s">
        <v>462</v>
      </c>
      <c r="D117" s="14" t="s">
        <v>463</v>
      </c>
      <c r="E117" s="14" t="s">
        <v>464</v>
      </c>
      <c r="F117" s="15" t="s">
        <v>12</v>
      </c>
    </row>
    <row r="118" ht="32" customHeight="true" spans="1:6">
      <c r="A118" s="12">
        <v>115</v>
      </c>
      <c r="B118" s="13" t="s">
        <v>465</v>
      </c>
      <c r="C118" s="13" t="s">
        <v>466</v>
      </c>
      <c r="D118" s="14" t="s">
        <v>467</v>
      </c>
      <c r="E118" s="14" t="s">
        <v>468</v>
      </c>
      <c r="F118" s="15" t="s">
        <v>12</v>
      </c>
    </row>
    <row r="119" ht="32" customHeight="true" spans="1:6">
      <c r="A119" s="12">
        <v>116</v>
      </c>
      <c r="B119" s="13" t="s">
        <v>469</v>
      </c>
      <c r="C119" s="13" t="s">
        <v>470</v>
      </c>
      <c r="D119" s="14" t="s">
        <v>471</v>
      </c>
      <c r="E119" s="14" t="s">
        <v>472</v>
      </c>
      <c r="F119" s="15" t="s">
        <v>12</v>
      </c>
    </row>
    <row r="120" ht="32" customHeight="true" spans="1:6">
      <c r="A120" s="12">
        <v>117</v>
      </c>
      <c r="B120" s="13" t="s">
        <v>473</v>
      </c>
      <c r="C120" s="13" t="s">
        <v>474</v>
      </c>
      <c r="D120" s="14" t="s">
        <v>475</v>
      </c>
      <c r="E120" s="14" t="s">
        <v>476</v>
      </c>
      <c r="F120" s="15" t="s">
        <v>12</v>
      </c>
    </row>
    <row r="121" ht="32" customHeight="true" spans="1:6">
      <c r="A121" s="12">
        <v>118</v>
      </c>
      <c r="B121" s="13" t="s">
        <v>477</v>
      </c>
      <c r="C121" s="13" t="s">
        <v>478</v>
      </c>
      <c r="D121" s="14" t="s">
        <v>479</v>
      </c>
      <c r="E121" s="14" t="s">
        <v>480</v>
      </c>
      <c r="F121" s="15" t="s">
        <v>12</v>
      </c>
    </row>
    <row r="122" ht="32" customHeight="true" spans="1:6">
      <c r="A122" s="12">
        <v>119</v>
      </c>
      <c r="B122" s="13" t="s">
        <v>481</v>
      </c>
      <c r="C122" s="13" t="s">
        <v>482</v>
      </c>
      <c r="D122" s="14" t="s">
        <v>483</v>
      </c>
      <c r="E122" s="14" t="s">
        <v>484</v>
      </c>
      <c r="F122" s="15" t="s">
        <v>12</v>
      </c>
    </row>
    <row r="123" ht="32" customHeight="true" spans="1:6">
      <c r="A123" s="12">
        <v>120</v>
      </c>
      <c r="B123" s="13" t="s">
        <v>485</v>
      </c>
      <c r="C123" s="13" t="s">
        <v>486</v>
      </c>
      <c r="D123" s="14" t="s">
        <v>487</v>
      </c>
      <c r="E123" s="14" t="s">
        <v>488</v>
      </c>
      <c r="F123" s="15" t="s">
        <v>12</v>
      </c>
    </row>
    <row r="124" ht="32" customHeight="true" spans="1:6">
      <c r="A124" s="12">
        <v>121</v>
      </c>
      <c r="B124" s="13" t="s">
        <v>489</v>
      </c>
      <c r="C124" s="13" t="s">
        <v>490</v>
      </c>
      <c r="D124" s="14" t="s">
        <v>491</v>
      </c>
      <c r="E124" s="14" t="s">
        <v>492</v>
      </c>
      <c r="F124" s="15" t="s">
        <v>12</v>
      </c>
    </row>
    <row r="125" ht="32" customHeight="true" spans="1:6">
      <c r="A125" s="12">
        <v>122</v>
      </c>
      <c r="B125" s="13" t="s">
        <v>493</v>
      </c>
      <c r="C125" s="13" t="s">
        <v>494</v>
      </c>
      <c r="D125" s="14" t="s">
        <v>495</v>
      </c>
      <c r="E125" s="14" t="s">
        <v>496</v>
      </c>
      <c r="F125" s="15" t="s">
        <v>12</v>
      </c>
    </row>
    <row r="126" ht="32" customHeight="true" spans="1:6">
      <c r="A126" s="12">
        <v>123</v>
      </c>
      <c r="B126" s="13" t="s">
        <v>497</v>
      </c>
      <c r="C126" s="13" t="s">
        <v>498</v>
      </c>
      <c r="D126" s="14" t="s">
        <v>499</v>
      </c>
      <c r="E126" s="14" t="s">
        <v>500</v>
      </c>
      <c r="F126" s="15" t="s">
        <v>12</v>
      </c>
    </row>
    <row r="127" ht="32" customHeight="true" spans="1:6">
      <c r="A127" s="12">
        <v>124</v>
      </c>
      <c r="B127" s="13" t="s">
        <v>501</v>
      </c>
      <c r="C127" s="13" t="s">
        <v>502</v>
      </c>
      <c r="D127" s="14" t="s">
        <v>503</v>
      </c>
      <c r="E127" s="14" t="s">
        <v>504</v>
      </c>
      <c r="F127" s="15" t="s">
        <v>12</v>
      </c>
    </row>
    <row r="128" ht="32" customHeight="true" spans="1:6">
      <c r="A128" s="12">
        <v>125</v>
      </c>
      <c r="B128" s="13" t="s">
        <v>505</v>
      </c>
      <c r="C128" s="13" t="s">
        <v>506</v>
      </c>
      <c r="D128" s="14" t="s">
        <v>507</v>
      </c>
      <c r="E128" s="14" t="s">
        <v>508</v>
      </c>
      <c r="F128" s="15" t="s">
        <v>12</v>
      </c>
    </row>
    <row r="129" ht="32" customHeight="true" spans="1:6">
      <c r="A129" s="12">
        <v>126</v>
      </c>
      <c r="B129" s="13" t="s">
        <v>509</v>
      </c>
      <c r="C129" s="13" t="s">
        <v>510</v>
      </c>
      <c r="D129" s="14" t="s">
        <v>511</v>
      </c>
      <c r="E129" s="14" t="s">
        <v>512</v>
      </c>
      <c r="F129" s="15" t="s">
        <v>12</v>
      </c>
    </row>
    <row r="130" ht="32" customHeight="true" spans="1:6">
      <c r="A130" s="12">
        <v>127</v>
      </c>
      <c r="B130" s="13" t="s">
        <v>513</v>
      </c>
      <c r="C130" s="13" t="s">
        <v>514</v>
      </c>
      <c r="D130" s="14" t="s">
        <v>515</v>
      </c>
      <c r="E130" s="14" t="s">
        <v>516</v>
      </c>
      <c r="F130" s="15" t="s">
        <v>12</v>
      </c>
    </row>
    <row r="131" ht="32" customHeight="true" spans="1:6">
      <c r="A131" s="12">
        <v>128</v>
      </c>
      <c r="B131" s="13" t="s">
        <v>517</v>
      </c>
      <c r="C131" s="13" t="s">
        <v>518</v>
      </c>
      <c r="D131" s="14" t="s">
        <v>519</v>
      </c>
      <c r="E131" s="14" t="s">
        <v>520</v>
      </c>
      <c r="F131" s="15" t="s">
        <v>12</v>
      </c>
    </row>
    <row r="132" ht="32" customHeight="true" spans="1:6">
      <c r="A132" s="12">
        <v>129</v>
      </c>
      <c r="B132" s="13" t="s">
        <v>521</v>
      </c>
      <c r="C132" s="13" t="s">
        <v>522</v>
      </c>
      <c r="D132" s="14" t="s">
        <v>523</v>
      </c>
      <c r="E132" s="14" t="s">
        <v>524</v>
      </c>
      <c r="F132" s="15" t="s">
        <v>12</v>
      </c>
    </row>
    <row r="133" ht="32" customHeight="true" spans="1:6">
      <c r="A133" s="12">
        <v>130</v>
      </c>
      <c r="B133" s="13" t="s">
        <v>525</v>
      </c>
      <c r="C133" s="13" t="s">
        <v>526</v>
      </c>
      <c r="D133" s="14" t="s">
        <v>527</v>
      </c>
      <c r="E133" s="14" t="s">
        <v>528</v>
      </c>
      <c r="F133" s="15" t="s">
        <v>12</v>
      </c>
    </row>
    <row r="134" ht="32" customHeight="true" spans="1:6">
      <c r="A134" s="12">
        <v>131</v>
      </c>
      <c r="B134" s="13" t="s">
        <v>529</v>
      </c>
      <c r="C134" s="13" t="s">
        <v>530</v>
      </c>
      <c r="D134" s="14" t="s">
        <v>531</v>
      </c>
      <c r="E134" s="14" t="s">
        <v>532</v>
      </c>
      <c r="F134" s="15" t="s">
        <v>12</v>
      </c>
    </row>
    <row r="135" ht="32" customHeight="true" spans="1:6">
      <c r="A135" s="12">
        <v>132</v>
      </c>
      <c r="B135" s="13" t="s">
        <v>533</v>
      </c>
      <c r="C135" s="13" t="s">
        <v>534</v>
      </c>
      <c r="D135" s="14" t="s">
        <v>535</v>
      </c>
      <c r="E135" s="14" t="s">
        <v>536</v>
      </c>
      <c r="F135" s="15" t="s">
        <v>12</v>
      </c>
    </row>
    <row r="136" ht="32" customHeight="true" spans="1:6">
      <c r="A136" s="12">
        <v>133</v>
      </c>
      <c r="B136" s="13" t="s">
        <v>537</v>
      </c>
      <c r="C136" s="13" t="s">
        <v>538</v>
      </c>
      <c r="D136" s="14" t="s">
        <v>539</v>
      </c>
      <c r="E136" s="14" t="s">
        <v>540</v>
      </c>
      <c r="F136" s="15" t="s">
        <v>12</v>
      </c>
    </row>
    <row r="137" ht="32" customHeight="true" spans="1:6">
      <c r="A137" s="12">
        <v>134</v>
      </c>
      <c r="B137" s="13" t="s">
        <v>541</v>
      </c>
      <c r="C137" s="13" t="s">
        <v>542</v>
      </c>
      <c r="D137" s="14" t="s">
        <v>543</v>
      </c>
      <c r="E137" s="14" t="s">
        <v>544</v>
      </c>
      <c r="F137" s="15" t="s">
        <v>12</v>
      </c>
    </row>
    <row r="138" ht="32" customHeight="true" spans="1:6">
      <c r="A138" s="12">
        <v>135</v>
      </c>
      <c r="B138" s="13" t="s">
        <v>545</v>
      </c>
      <c r="C138" s="13" t="s">
        <v>546</v>
      </c>
      <c r="D138" s="14" t="s">
        <v>547</v>
      </c>
      <c r="E138" s="14" t="s">
        <v>548</v>
      </c>
      <c r="F138" s="15" t="s">
        <v>12</v>
      </c>
    </row>
    <row r="139" ht="32" customHeight="true" spans="1:6">
      <c r="A139" s="12">
        <v>136</v>
      </c>
      <c r="B139" s="13" t="s">
        <v>549</v>
      </c>
      <c r="C139" s="13" t="s">
        <v>550</v>
      </c>
      <c r="D139" s="14" t="s">
        <v>551</v>
      </c>
      <c r="E139" s="14" t="s">
        <v>552</v>
      </c>
      <c r="F139" s="15" t="s">
        <v>12</v>
      </c>
    </row>
    <row r="140" ht="32" customHeight="true" spans="1:6">
      <c r="A140" s="12">
        <v>137</v>
      </c>
      <c r="B140" s="13" t="s">
        <v>553</v>
      </c>
      <c r="C140" s="13" t="s">
        <v>554</v>
      </c>
      <c r="D140" s="14" t="s">
        <v>555</v>
      </c>
      <c r="E140" s="14" t="s">
        <v>556</v>
      </c>
      <c r="F140" s="15" t="s">
        <v>12</v>
      </c>
    </row>
    <row r="141" ht="32" customHeight="true" spans="1:6">
      <c r="A141" s="12">
        <v>138</v>
      </c>
      <c r="B141" s="13" t="s">
        <v>557</v>
      </c>
      <c r="C141" s="13" t="s">
        <v>558</v>
      </c>
      <c r="D141" s="14" t="s">
        <v>559</v>
      </c>
      <c r="E141" s="14" t="s">
        <v>560</v>
      </c>
      <c r="F141" s="15" t="s">
        <v>12</v>
      </c>
    </row>
    <row r="142" ht="32" customHeight="true" spans="1:6">
      <c r="A142" s="12">
        <v>139</v>
      </c>
      <c r="B142" s="13" t="s">
        <v>561</v>
      </c>
      <c r="C142" s="13" t="s">
        <v>562</v>
      </c>
      <c r="D142" s="14" t="s">
        <v>563</v>
      </c>
      <c r="E142" s="14" t="s">
        <v>564</v>
      </c>
      <c r="F142" s="15" t="s">
        <v>12</v>
      </c>
    </row>
    <row r="143" ht="32" customHeight="true" spans="1:6">
      <c r="A143" s="12">
        <v>140</v>
      </c>
      <c r="B143" s="13" t="s">
        <v>565</v>
      </c>
      <c r="C143" s="13" t="s">
        <v>566</v>
      </c>
      <c r="D143" s="14" t="s">
        <v>567</v>
      </c>
      <c r="E143" s="14" t="s">
        <v>568</v>
      </c>
      <c r="F143" s="15" t="s">
        <v>12</v>
      </c>
    </row>
    <row r="144" ht="32" customHeight="true" spans="1:6">
      <c r="A144" s="12">
        <v>141</v>
      </c>
      <c r="B144" s="13" t="s">
        <v>569</v>
      </c>
      <c r="C144" s="13" t="s">
        <v>570</v>
      </c>
      <c r="D144" s="14" t="s">
        <v>571</v>
      </c>
      <c r="E144" s="14" t="s">
        <v>572</v>
      </c>
      <c r="F144" s="15" t="s">
        <v>12</v>
      </c>
    </row>
    <row r="145" ht="32" customHeight="true" spans="1:6">
      <c r="A145" s="12">
        <v>142</v>
      </c>
      <c r="B145" s="13" t="s">
        <v>573</v>
      </c>
      <c r="C145" s="13" t="s">
        <v>574</v>
      </c>
      <c r="D145" s="14" t="s">
        <v>575</v>
      </c>
      <c r="E145" s="14" t="s">
        <v>576</v>
      </c>
      <c r="F145" s="15" t="s">
        <v>12</v>
      </c>
    </row>
    <row r="146" ht="32" customHeight="true" spans="1:6">
      <c r="A146" s="12">
        <v>143</v>
      </c>
      <c r="B146" s="13" t="s">
        <v>577</v>
      </c>
      <c r="C146" s="13" t="s">
        <v>578</v>
      </c>
      <c r="D146" s="14" t="s">
        <v>579</v>
      </c>
      <c r="E146" s="14" t="s">
        <v>580</v>
      </c>
      <c r="F146" s="15" t="s">
        <v>12</v>
      </c>
    </row>
    <row r="147" ht="32" customHeight="true" spans="1:6">
      <c r="A147" s="12">
        <v>144</v>
      </c>
      <c r="B147" s="13" t="s">
        <v>581</v>
      </c>
      <c r="C147" s="13" t="s">
        <v>582</v>
      </c>
      <c r="D147" s="14" t="s">
        <v>583</v>
      </c>
      <c r="E147" s="14" t="s">
        <v>584</v>
      </c>
      <c r="F147" s="15" t="s">
        <v>12</v>
      </c>
    </row>
    <row r="148" ht="32" customHeight="true" spans="1:6">
      <c r="A148" s="12">
        <v>145</v>
      </c>
      <c r="B148" s="13" t="s">
        <v>585</v>
      </c>
      <c r="C148" s="13" t="s">
        <v>586</v>
      </c>
      <c r="D148" s="14" t="s">
        <v>587</v>
      </c>
      <c r="E148" s="14" t="s">
        <v>588</v>
      </c>
      <c r="F148" s="15" t="s">
        <v>12</v>
      </c>
    </row>
    <row r="149" ht="32" customHeight="true" spans="1:6">
      <c r="A149" s="12">
        <v>146</v>
      </c>
      <c r="B149" s="13" t="s">
        <v>589</v>
      </c>
      <c r="C149" s="13" t="s">
        <v>590</v>
      </c>
      <c r="D149" s="14" t="s">
        <v>591</v>
      </c>
      <c r="E149" s="14" t="s">
        <v>592</v>
      </c>
      <c r="F149" s="15" t="s">
        <v>12</v>
      </c>
    </row>
    <row r="150" ht="32" customHeight="true" spans="1:6">
      <c r="A150" s="12">
        <v>147</v>
      </c>
      <c r="B150" s="13" t="s">
        <v>593</v>
      </c>
      <c r="C150" s="13" t="s">
        <v>594</v>
      </c>
      <c r="D150" s="14" t="s">
        <v>595</v>
      </c>
      <c r="E150" s="14" t="s">
        <v>596</v>
      </c>
      <c r="F150" s="15" t="s">
        <v>12</v>
      </c>
    </row>
    <row r="151" ht="32" customHeight="true" spans="1:6">
      <c r="A151" s="12">
        <v>148</v>
      </c>
      <c r="B151" s="13" t="s">
        <v>597</v>
      </c>
      <c r="C151" s="13" t="s">
        <v>598</v>
      </c>
      <c r="D151" s="14" t="s">
        <v>599</v>
      </c>
      <c r="E151" s="14" t="s">
        <v>600</v>
      </c>
      <c r="F151" s="15" t="s">
        <v>12</v>
      </c>
    </row>
    <row r="152" ht="32" customHeight="true" spans="1:6">
      <c r="A152" s="12">
        <v>149</v>
      </c>
      <c r="B152" s="13" t="s">
        <v>601</v>
      </c>
      <c r="C152" s="13" t="s">
        <v>602</v>
      </c>
      <c r="D152" s="14" t="s">
        <v>603</v>
      </c>
      <c r="E152" s="14" t="s">
        <v>604</v>
      </c>
      <c r="F152" s="15" t="s">
        <v>12</v>
      </c>
    </row>
    <row r="153" ht="32" customHeight="true" spans="1:6">
      <c r="A153" s="12">
        <v>150</v>
      </c>
      <c r="B153" s="13" t="s">
        <v>605</v>
      </c>
      <c r="C153" s="13" t="s">
        <v>606</v>
      </c>
      <c r="D153" s="14" t="s">
        <v>607</v>
      </c>
      <c r="E153" s="14" t="s">
        <v>608</v>
      </c>
      <c r="F153" s="15" t="s">
        <v>12</v>
      </c>
    </row>
    <row r="154" ht="32" customHeight="true" spans="1:6">
      <c r="A154" s="12">
        <v>151</v>
      </c>
      <c r="B154" s="13" t="s">
        <v>609</v>
      </c>
      <c r="C154" s="13" t="s">
        <v>610</v>
      </c>
      <c r="D154" s="14" t="s">
        <v>611</v>
      </c>
      <c r="E154" s="14" t="s">
        <v>612</v>
      </c>
      <c r="F154" s="15" t="s">
        <v>12</v>
      </c>
    </row>
    <row r="155" ht="32" customHeight="true" spans="1:6">
      <c r="A155" s="12">
        <v>152</v>
      </c>
      <c r="B155" s="13" t="s">
        <v>613</v>
      </c>
      <c r="C155" s="13" t="s">
        <v>614</v>
      </c>
      <c r="D155" s="14" t="s">
        <v>615</v>
      </c>
      <c r="E155" s="14" t="s">
        <v>616</v>
      </c>
      <c r="F155" s="15" t="s">
        <v>12</v>
      </c>
    </row>
    <row r="156" ht="32" customHeight="true" spans="1:6">
      <c r="A156" s="12">
        <v>153</v>
      </c>
      <c r="B156" s="13" t="s">
        <v>617</v>
      </c>
      <c r="C156" s="13" t="s">
        <v>618</v>
      </c>
      <c r="D156" s="14" t="s">
        <v>619</v>
      </c>
      <c r="E156" s="14" t="s">
        <v>620</v>
      </c>
      <c r="F156" s="15" t="s">
        <v>12</v>
      </c>
    </row>
    <row r="157" ht="32" customHeight="true" spans="1:6">
      <c r="A157" s="12">
        <v>154</v>
      </c>
      <c r="B157" s="13" t="s">
        <v>621</v>
      </c>
      <c r="C157" s="13" t="s">
        <v>622</v>
      </c>
      <c r="D157" s="14" t="s">
        <v>623</v>
      </c>
      <c r="E157" s="14" t="s">
        <v>624</v>
      </c>
      <c r="F157" s="15" t="s">
        <v>12</v>
      </c>
    </row>
    <row r="158" ht="32" customHeight="true" spans="1:6">
      <c r="A158" s="12">
        <v>155</v>
      </c>
      <c r="B158" s="13" t="s">
        <v>625</v>
      </c>
      <c r="C158" s="13" t="s">
        <v>626</v>
      </c>
      <c r="D158" s="14" t="s">
        <v>627</v>
      </c>
      <c r="E158" s="14" t="s">
        <v>628</v>
      </c>
      <c r="F158" s="15" t="s">
        <v>12</v>
      </c>
    </row>
    <row r="159" ht="32" customHeight="true" spans="1:6">
      <c r="A159" s="12">
        <v>156</v>
      </c>
      <c r="B159" s="13" t="s">
        <v>629</v>
      </c>
      <c r="C159" s="13" t="s">
        <v>630</v>
      </c>
      <c r="D159" s="14" t="s">
        <v>631</v>
      </c>
      <c r="E159" s="14" t="s">
        <v>632</v>
      </c>
      <c r="F159" s="15" t="s">
        <v>12</v>
      </c>
    </row>
    <row r="160" ht="32" customHeight="true" spans="1:6">
      <c r="A160" s="12">
        <v>157</v>
      </c>
      <c r="B160" s="13" t="s">
        <v>633</v>
      </c>
      <c r="C160" s="13" t="s">
        <v>634</v>
      </c>
      <c r="D160" s="14" t="s">
        <v>635</v>
      </c>
      <c r="E160" s="14" t="s">
        <v>636</v>
      </c>
      <c r="F160" s="15" t="s">
        <v>12</v>
      </c>
    </row>
    <row r="161" ht="32" customHeight="true" spans="1:6">
      <c r="A161" s="12">
        <v>158</v>
      </c>
      <c r="B161" s="13" t="s">
        <v>637</v>
      </c>
      <c r="C161" s="13" t="s">
        <v>638</v>
      </c>
      <c r="D161" s="14" t="s">
        <v>639</v>
      </c>
      <c r="E161" s="14" t="s">
        <v>640</v>
      </c>
      <c r="F161" s="15" t="s">
        <v>12</v>
      </c>
    </row>
    <row r="162" ht="32" customHeight="true" spans="1:6">
      <c r="A162" s="12">
        <v>159</v>
      </c>
      <c r="B162" s="13" t="s">
        <v>641</v>
      </c>
      <c r="C162" s="13" t="s">
        <v>642</v>
      </c>
      <c r="D162" s="14" t="s">
        <v>643</v>
      </c>
      <c r="E162" s="14" t="s">
        <v>644</v>
      </c>
      <c r="F162" s="15" t="s">
        <v>12</v>
      </c>
    </row>
    <row r="163" ht="32" customHeight="true" spans="1:6">
      <c r="A163" s="12">
        <v>160</v>
      </c>
      <c r="B163" s="13" t="s">
        <v>645</v>
      </c>
      <c r="C163" s="13" t="s">
        <v>646</v>
      </c>
      <c r="D163" s="14" t="s">
        <v>647</v>
      </c>
      <c r="E163" s="14" t="s">
        <v>648</v>
      </c>
      <c r="F163" s="15" t="s">
        <v>12</v>
      </c>
    </row>
    <row r="164" ht="32" customHeight="true" spans="1:6">
      <c r="A164" s="12">
        <v>161</v>
      </c>
      <c r="B164" s="13" t="s">
        <v>649</v>
      </c>
      <c r="C164" s="13" t="s">
        <v>650</v>
      </c>
      <c r="D164" s="14" t="s">
        <v>651</v>
      </c>
      <c r="E164" s="14" t="s">
        <v>652</v>
      </c>
      <c r="F164" s="15" t="s">
        <v>12</v>
      </c>
    </row>
    <row r="165" ht="32" customHeight="true" spans="1:6">
      <c r="A165" s="12">
        <v>162</v>
      </c>
      <c r="B165" s="13" t="s">
        <v>653</v>
      </c>
      <c r="C165" s="13" t="s">
        <v>654</v>
      </c>
      <c r="D165" s="14" t="s">
        <v>655</v>
      </c>
      <c r="E165" s="14" t="s">
        <v>656</v>
      </c>
      <c r="F165" s="15" t="s">
        <v>12</v>
      </c>
    </row>
    <row r="166" ht="32" customHeight="true" spans="1:6">
      <c r="A166" s="12">
        <v>163</v>
      </c>
      <c r="B166" s="13" t="s">
        <v>657</v>
      </c>
      <c r="C166" s="13" t="s">
        <v>658</v>
      </c>
      <c r="D166" s="14" t="s">
        <v>659</v>
      </c>
      <c r="E166" s="14" t="s">
        <v>660</v>
      </c>
      <c r="F166" s="15" t="s">
        <v>12</v>
      </c>
    </row>
    <row r="167" ht="32" customHeight="true" spans="1:6">
      <c r="A167" s="12">
        <v>164</v>
      </c>
      <c r="B167" s="13" t="s">
        <v>661</v>
      </c>
      <c r="C167" s="13" t="s">
        <v>662</v>
      </c>
      <c r="D167" s="14" t="s">
        <v>663</v>
      </c>
      <c r="E167" s="14" t="s">
        <v>664</v>
      </c>
      <c r="F167" s="15" t="s">
        <v>12</v>
      </c>
    </row>
    <row r="168" ht="32" customHeight="true" spans="1:6">
      <c r="A168" s="12">
        <v>165</v>
      </c>
      <c r="B168" s="13" t="s">
        <v>665</v>
      </c>
      <c r="C168" s="13" t="s">
        <v>666</v>
      </c>
      <c r="D168" s="14" t="s">
        <v>667</v>
      </c>
      <c r="E168" s="14" t="s">
        <v>668</v>
      </c>
      <c r="F168" s="15" t="s">
        <v>12</v>
      </c>
    </row>
    <row r="169" ht="32" customHeight="true" spans="1:6">
      <c r="A169" s="12">
        <v>166</v>
      </c>
      <c r="B169" s="13" t="s">
        <v>669</v>
      </c>
      <c r="C169" s="13" t="s">
        <v>670</v>
      </c>
      <c r="D169" s="14" t="s">
        <v>671</v>
      </c>
      <c r="E169" s="14" t="s">
        <v>672</v>
      </c>
      <c r="F169" s="15" t="s">
        <v>12</v>
      </c>
    </row>
    <row r="170" ht="32" customHeight="true" spans="1:6">
      <c r="A170" s="12">
        <v>167</v>
      </c>
      <c r="B170" s="13" t="s">
        <v>673</v>
      </c>
      <c r="C170" s="13" t="s">
        <v>674</v>
      </c>
      <c r="D170" s="14" t="s">
        <v>675</v>
      </c>
      <c r="E170" s="14" t="s">
        <v>676</v>
      </c>
      <c r="F170" s="15" t="s">
        <v>12</v>
      </c>
    </row>
    <row r="171" ht="32" customHeight="true" spans="1:6">
      <c r="A171" s="12">
        <v>168</v>
      </c>
      <c r="B171" s="13" t="s">
        <v>677</v>
      </c>
      <c r="C171" s="13" t="s">
        <v>678</v>
      </c>
      <c r="D171" s="14" t="s">
        <v>679</v>
      </c>
      <c r="E171" s="14" t="s">
        <v>680</v>
      </c>
      <c r="F171" s="15" t="s">
        <v>12</v>
      </c>
    </row>
    <row r="172" ht="32" customHeight="true" spans="1:6">
      <c r="A172" s="12">
        <v>169</v>
      </c>
      <c r="B172" s="13" t="s">
        <v>681</v>
      </c>
      <c r="C172" s="13" t="s">
        <v>682</v>
      </c>
      <c r="D172" s="14" t="s">
        <v>683</v>
      </c>
      <c r="E172" s="14" t="s">
        <v>684</v>
      </c>
      <c r="F172" s="15" t="s">
        <v>12</v>
      </c>
    </row>
    <row r="173" ht="32" customHeight="true" spans="1:6">
      <c r="A173" s="12">
        <v>170</v>
      </c>
      <c r="B173" s="13" t="s">
        <v>685</v>
      </c>
      <c r="C173" s="13" t="s">
        <v>686</v>
      </c>
      <c r="D173" s="14" t="s">
        <v>687</v>
      </c>
      <c r="E173" s="14" t="s">
        <v>688</v>
      </c>
      <c r="F173" s="15" t="s">
        <v>12</v>
      </c>
    </row>
    <row r="174" ht="32" customHeight="true" spans="1:6">
      <c r="A174" s="12">
        <v>171</v>
      </c>
      <c r="B174" s="13" t="s">
        <v>689</v>
      </c>
      <c r="C174" s="13" t="s">
        <v>690</v>
      </c>
      <c r="D174" s="14" t="s">
        <v>691</v>
      </c>
      <c r="E174" s="14" t="s">
        <v>692</v>
      </c>
      <c r="F174" s="15" t="s">
        <v>12</v>
      </c>
    </row>
    <row r="175" ht="32" customHeight="true" spans="1:6">
      <c r="A175" s="12">
        <v>172</v>
      </c>
      <c r="B175" s="13" t="s">
        <v>693</v>
      </c>
      <c r="C175" s="13" t="s">
        <v>694</v>
      </c>
      <c r="D175" s="14" t="s">
        <v>695</v>
      </c>
      <c r="E175" s="14" t="s">
        <v>696</v>
      </c>
      <c r="F175" s="15" t="s">
        <v>12</v>
      </c>
    </row>
    <row r="176" ht="32" customHeight="true" spans="1:6">
      <c r="A176" s="12">
        <v>173</v>
      </c>
      <c r="B176" s="13" t="s">
        <v>697</v>
      </c>
      <c r="C176" s="13" t="s">
        <v>698</v>
      </c>
      <c r="D176" s="14" t="s">
        <v>699</v>
      </c>
      <c r="E176" s="14" t="s">
        <v>700</v>
      </c>
      <c r="F176" s="15" t="s">
        <v>12</v>
      </c>
    </row>
    <row r="177" ht="32" customHeight="true" spans="1:6">
      <c r="A177" s="12">
        <v>174</v>
      </c>
      <c r="B177" s="13" t="s">
        <v>701</v>
      </c>
      <c r="C177" s="13" t="s">
        <v>702</v>
      </c>
      <c r="D177" s="14" t="s">
        <v>703</v>
      </c>
      <c r="E177" s="14" t="s">
        <v>704</v>
      </c>
      <c r="F177" s="15" t="s">
        <v>12</v>
      </c>
    </row>
    <row r="178" ht="32" customHeight="true" spans="1:6">
      <c r="A178" s="12">
        <v>175</v>
      </c>
      <c r="B178" s="13" t="s">
        <v>705</v>
      </c>
      <c r="C178" s="13" t="s">
        <v>706</v>
      </c>
      <c r="D178" s="14" t="s">
        <v>707</v>
      </c>
      <c r="E178" s="14" t="s">
        <v>708</v>
      </c>
      <c r="F178" s="15" t="s">
        <v>12</v>
      </c>
    </row>
    <row r="179" ht="32" customHeight="true" spans="1:6">
      <c r="A179" s="12">
        <v>176</v>
      </c>
      <c r="B179" s="13" t="s">
        <v>709</v>
      </c>
      <c r="C179" s="13" t="s">
        <v>710</v>
      </c>
      <c r="D179" s="14" t="s">
        <v>711</v>
      </c>
      <c r="E179" s="14" t="s">
        <v>712</v>
      </c>
      <c r="F179" s="15" t="s">
        <v>12</v>
      </c>
    </row>
    <row r="180" ht="32" customHeight="true" spans="1:6">
      <c r="A180" s="12">
        <v>177</v>
      </c>
      <c r="B180" s="13" t="s">
        <v>713</v>
      </c>
      <c r="C180" s="13" t="s">
        <v>714</v>
      </c>
      <c r="D180" s="14" t="s">
        <v>715</v>
      </c>
      <c r="E180" s="14" t="s">
        <v>716</v>
      </c>
      <c r="F180" s="15" t="s">
        <v>12</v>
      </c>
    </row>
    <row r="181" ht="32" customHeight="true" spans="1:6">
      <c r="A181" s="12">
        <v>178</v>
      </c>
      <c r="B181" s="13" t="s">
        <v>717</v>
      </c>
      <c r="C181" s="13" t="s">
        <v>718</v>
      </c>
      <c r="D181" s="14" t="s">
        <v>719</v>
      </c>
      <c r="E181" s="14" t="s">
        <v>720</v>
      </c>
      <c r="F181" s="15" t="s">
        <v>12</v>
      </c>
    </row>
    <row r="182" ht="32" customHeight="true" spans="1:6">
      <c r="A182" s="12">
        <v>179</v>
      </c>
      <c r="B182" s="13" t="s">
        <v>721</v>
      </c>
      <c r="C182" s="13" t="s">
        <v>722</v>
      </c>
      <c r="D182" s="14" t="s">
        <v>723</v>
      </c>
      <c r="E182" s="14" t="s">
        <v>724</v>
      </c>
      <c r="F182" s="15" t="s">
        <v>12</v>
      </c>
    </row>
    <row r="183" ht="32" customHeight="true" spans="1:6">
      <c r="A183" s="12">
        <v>180</v>
      </c>
      <c r="B183" s="13" t="s">
        <v>725</v>
      </c>
      <c r="C183" s="13" t="s">
        <v>726</v>
      </c>
      <c r="D183" s="14" t="s">
        <v>727</v>
      </c>
      <c r="E183" s="14" t="s">
        <v>728</v>
      </c>
      <c r="F183" s="15" t="s">
        <v>12</v>
      </c>
    </row>
    <row r="184" ht="32" customHeight="true" spans="1:6">
      <c r="A184" s="12">
        <v>181</v>
      </c>
      <c r="B184" s="13" t="s">
        <v>729</v>
      </c>
      <c r="C184" s="13" t="s">
        <v>730</v>
      </c>
      <c r="D184" s="14" t="s">
        <v>731</v>
      </c>
      <c r="E184" s="14" t="s">
        <v>732</v>
      </c>
      <c r="F184" s="15" t="s">
        <v>12</v>
      </c>
    </row>
    <row r="185" ht="32" customHeight="true" spans="1:6">
      <c r="A185" s="12">
        <v>182</v>
      </c>
      <c r="B185" s="13" t="s">
        <v>733</v>
      </c>
      <c r="C185" s="13" t="s">
        <v>734</v>
      </c>
      <c r="D185" s="14" t="s">
        <v>735</v>
      </c>
      <c r="E185" s="14" t="s">
        <v>736</v>
      </c>
      <c r="F185" s="15" t="s">
        <v>12</v>
      </c>
    </row>
    <row r="186" ht="32" customHeight="true" spans="1:6">
      <c r="A186" s="12">
        <v>183</v>
      </c>
      <c r="B186" s="13" t="s">
        <v>737</v>
      </c>
      <c r="C186" s="13" t="s">
        <v>738</v>
      </c>
      <c r="D186" s="14" t="s">
        <v>739</v>
      </c>
      <c r="E186" s="14" t="s">
        <v>740</v>
      </c>
      <c r="F186" s="15" t="s">
        <v>12</v>
      </c>
    </row>
    <row r="187" ht="32" customHeight="true" spans="1:6">
      <c r="A187" s="12">
        <v>184</v>
      </c>
      <c r="B187" s="13" t="s">
        <v>741</v>
      </c>
      <c r="C187" s="13" t="s">
        <v>742</v>
      </c>
      <c r="D187" s="14" t="s">
        <v>743</v>
      </c>
      <c r="E187" s="14" t="s">
        <v>744</v>
      </c>
      <c r="F187" s="15" t="s">
        <v>12</v>
      </c>
    </row>
    <row r="188" ht="32" customHeight="true" spans="1:6">
      <c r="A188" s="12">
        <v>185</v>
      </c>
      <c r="B188" s="13" t="s">
        <v>745</v>
      </c>
      <c r="C188" s="13" t="s">
        <v>746</v>
      </c>
      <c r="D188" s="14" t="s">
        <v>747</v>
      </c>
      <c r="E188" s="14" t="s">
        <v>748</v>
      </c>
      <c r="F188" s="15" t="s">
        <v>12</v>
      </c>
    </row>
    <row r="189" ht="32" customHeight="true" spans="1:6">
      <c r="A189" s="12">
        <v>186</v>
      </c>
      <c r="B189" s="13" t="s">
        <v>749</v>
      </c>
      <c r="C189" s="13" t="s">
        <v>750</v>
      </c>
      <c r="D189" s="14" t="s">
        <v>751</v>
      </c>
      <c r="E189" s="14" t="s">
        <v>752</v>
      </c>
      <c r="F189" s="15" t="s">
        <v>12</v>
      </c>
    </row>
    <row r="190" ht="32" customHeight="true" spans="1:6">
      <c r="A190" s="12">
        <v>187</v>
      </c>
      <c r="B190" s="13" t="s">
        <v>753</v>
      </c>
      <c r="C190" s="13" t="s">
        <v>754</v>
      </c>
      <c r="D190" s="14" t="s">
        <v>755</v>
      </c>
      <c r="E190" s="14" t="s">
        <v>756</v>
      </c>
      <c r="F190" s="15" t="s">
        <v>12</v>
      </c>
    </row>
    <row r="191" ht="32" customHeight="true" spans="1:6">
      <c r="A191" s="12">
        <v>188</v>
      </c>
      <c r="B191" s="13" t="s">
        <v>757</v>
      </c>
      <c r="C191" s="13" t="s">
        <v>758</v>
      </c>
      <c r="D191" s="14" t="s">
        <v>759</v>
      </c>
      <c r="E191" s="14" t="s">
        <v>760</v>
      </c>
      <c r="F191" s="15" t="s">
        <v>12</v>
      </c>
    </row>
    <row r="192" ht="32" customHeight="true" spans="1:6">
      <c r="A192" s="12">
        <v>189</v>
      </c>
      <c r="B192" s="13" t="s">
        <v>761</v>
      </c>
      <c r="C192" s="13" t="s">
        <v>762</v>
      </c>
      <c r="D192" s="14" t="s">
        <v>763</v>
      </c>
      <c r="E192" s="14" t="s">
        <v>764</v>
      </c>
      <c r="F192" s="15" t="s">
        <v>12</v>
      </c>
    </row>
    <row r="193" ht="32" customHeight="true" spans="1:6">
      <c r="A193" s="12">
        <v>190</v>
      </c>
      <c r="B193" s="13" t="s">
        <v>765</v>
      </c>
      <c r="C193" s="13" t="s">
        <v>766</v>
      </c>
      <c r="D193" s="14" t="s">
        <v>767</v>
      </c>
      <c r="E193" s="14" t="s">
        <v>768</v>
      </c>
      <c r="F193" s="15" t="s">
        <v>12</v>
      </c>
    </row>
    <row r="194" ht="32" customHeight="true" spans="1:6">
      <c r="A194" s="12">
        <v>191</v>
      </c>
      <c r="B194" s="13" t="s">
        <v>769</v>
      </c>
      <c r="C194" s="13" t="s">
        <v>770</v>
      </c>
      <c r="D194" s="14" t="s">
        <v>771</v>
      </c>
      <c r="E194" s="14" t="s">
        <v>772</v>
      </c>
      <c r="F194" s="15" t="s">
        <v>12</v>
      </c>
    </row>
    <row r="195" ht="32" customHeight="true" spans="1:6">
      <c r="A195" s="12">
        <v>192</v>
      </c>
      <c r="B195" s="13" t="s">
        <v>773</v>
      </c>
      <c r="C195" s="13" t="s">
        <v>774</v>
      </c>
      <c r="D195" s="14" t="s">
        <v>775</v>
      </c>
      <c r="E195" s="14" t="s">
        <v>776</v>
      </c>
      <c r="F195" s="15" t="s">
        <v>12</v>
      </c>
    </row>
    <row r="196" ht="32" customHeight="true" spans="1:6">
      <c r="A196" s="12">
        <v>193</v>
      </c>
      <c r="B196" s="13" t="s">
        <v>777</v>
      </c>
      <c r="C196" s="13" t="s">
        <v>778</v>
      </c>
      <c r="D196" s="14" t="s">
        <v>779</v>
      </c>
      <c r="E196" s="14" t="s">
        <v>780</v>
      </c>
      <c r="F196" s="15" t="s">
        <v>12</v>
      </c>
    </row>
    <row r="197" ht="32" customHeight="true" spans="1:6">
      <c r="A197" s="12">
        <v>194</v>
      </c>
      <c r="B197" s="13" t="s">
        <v>781</v>
      </c>
      <c r="C197" s="13" t="s">
        <v>782</v>
      </c>
      <c r="D197" s="14" t="s">
        <v>783</v>
      </c>
      <c r="E197" s="14" t="s">
        <v>784</v>
      </c>
      <c r="F197" s="15" t="s">
        <v>12</v>
      </c>
    </row>
    <row r="198" ht="32" customHeight="true" spans="1:6">
      <c r="A198" s="12">
        <v>195</v>
      </c>
      <c r="B198" s="13" t="s">
        <v>785</v>
      </c>
      <c r="C198" s="13" t="s">
        <v>786</v>
      </c>
      <c r="D198" s="14" t="s">
        <v>787</v>
      </c>
      <c r="E198" s="14" t="s">
        <v>788</v>
      </c>
      <c r="F198" s="15" t="s">
        <v>12</v>
      </c>
    </row>
    <row r="199" ht="32" customHeight="true" spans="1:6">
      <c r="A199" s="12">
        <v>196</v>
      </c>
      <c r="B199" s="13" t="s">
        <v>789</v>
      </c>
      <c r="C199" s="13" t="s">
        <v>790</v>
      </c>
      <c r="D199" s="14" t="s">
        <v>791</v>
      </c>
      <c r="E199" s="14" t="s">
        <v>792</v>
      </c>
      <c r="F199" s="15" t="s">
        <v>12</v>
      </c>
    </row>
    <row r="200" ht="32" customHeight="true" spans="1:6">
      <c r="A200" s="12">
        <v>197</v>
      </c>
      <c r="B200" s="13" t="s">
        <v>793</v>
      </c>
      <c r="C200" s="13" t="s">
        <v>794</v>
      </c>
      <c r="D200" s="14" t="s">
        <v>775</v>
      </c>
      <c r="E200" s="14" t="s">
        <v>795</v>
      </c>
      <c r="F200" s="15" t="s">
        <v>12</v>
      </c>
    </row>
    <row r="201" ht="32" customHeight="true" spans="1:6">
      <c r="A201" s="12">
        <v>198</v>
      </c>
      <c r="B201" s="13" t="s">
        <v>796</v>
      </c>
      <c r="C201" s="13" t="s">
        <v>797</v>
      </c>
      <c r="D201" s="14" t="s">
        <v>798</v>
      </c>
      <c r="E201" s="14" t="s">
        <v>799</v>
      </c>
      <c r="F201" s="15" t="s">
        <v>12</v>
      </c>
    </row>
    <row r="202" ht="32" customHeight="true" spans="1:6">
      <c r="A202" s="12">
        <v>199</v>
      </c>
      <c r="B202" s="13" t="s">
        <v>800</v>
      </c>
      <c r="C202" s="13" t="s">
        <v>801</v>
      </c>
      <c r="D202" s="14" t="s">
        <v>802</v>
      </c>
      <c r="E202" s="14" t="s">
        <v>803</v>
      </c>
      <c r="F202" s="15" t="s">
        <v>12</v>
      </c>
    </row>
    <row r="203" ht="32" customHeight="true" spans="1:6">
      <c r="A203" s="12">
        <v>200</v>
      </c>
      <c r="B203" s="13" t="s">
        <v>804</v>
      </c>
      <c r="C203" s="13" t="s">
        <v>805</v>
      </c>
      <c r="D203" s="14" t="s">
        <v>806</v>
      </c>
      <c r="E203" s="14" t="s">
        <v>807</v>
      </c>
      <c r="F203" s="15" t="s">
        <v>12</v>
      </c>
    </row>
    <row r="204" ht="32" customHeight="true" spans="1:6">
      <c r="A204" s="12">
        <v>201</v>
      </c>
      <c r="B204" s="13" t="s">
        <v>808</v>
      </c>
      <c r="C204" s="13" t="s">
        <v>809</v>
      </c>
      <c r="D204" s="14" t="s">
        <v>810</v>
      </c>
      <c r="E204" s="14" t="s">
        <v>811</v>
      </c>
      <c r="F204" s="15" t="s">
        <v>12</v>
      </c>
    </row>
    <row r="205" ht="32" customHeight="true" spans="1:6">
      <c r="A205" s="12">
        <v>202</v>
      </c>
      <c r="B205" s="13" t="s">
        <v>812</v>
      </c>
      <c r="C205" s="13" t="s">
        <v>813</v>
      </c>
      <c r="D205" s="14" t="s">
        <v>814</v>
      </c>
      <c r="E205" s="14" t="s">
        <v>815</v>
      </c>
      <c r="F205" s="15" t="s">
        <v>12</v>
      </c>
    </row>
    <row r="206" ht="32" customHeight="true" spans="1:6">
      <c r="A206" s="12">
        <v>203</v>
      </c>
      <c r="B206" s="13" t="s">
        <v>816</v>
      </c>
      <c r="C206" s="13" t="s">
        <v>817</v>
      </c>
      <c r="D206" s="14" t="s">
        <v>818</v>
      </c>
      <c r="E206" s="14" t="s">
        <v>819</v>
      </c>
      <c r="F206" s="15" t="s">
        <v>12</v>
      </c>
    </row>
    <row r="207" ht="32" customHeight="true" spans="1:6">
      <c r="A207" s="12">
        <v>204</v>
      </c>
      <c r="B207" s="13" t="s">
        <v>820</v>
      </c>
      <c r="C207" s="13" t="s">
        <v>821</v>
      </c>
      <c r="D207" s="14" t="s">
        <v>822</v>
      </c>
      <c r="E207" s="14" t="s">
        <v>823</v>
      </c>
      <c r="F207" s="15" t="s">
        <v>12</v>
      </c>
    </row>
    <row r="208" ht="32" customHeight="true" spans="1:6">
      <c r="A208" s="12">
        <v>205</v>
      </c>
      <c r="B208" s="13" t="s">
        <v>824</v>
      </c>
      <c r="C208" s="13" t="s">
        <v>825</v>
      </c>
      <c r="D208" s="14" t="s">
        <v>826</v>
      </c>
      <c r="E208" s="14" t="s">
        <v>827</v>
      </c>
      <c r="F208" s="15" t="s">
        <v>12</v>
      </c>
    </row>
    <row r="209" ht="32" customHeight="true" spans="1:6">
      <c r="A209" s="12">
        <v>206</v>
      </c>
      <c r="B209" s="13" t="s">
        <v>828</v>
      </c>
      <c r="C209" s="13" t="s">
        <v>829</v>
      </c>
      <c r="D209" s="14" t="s">
        <v>830</v>
      </c>
      <c r="E209" s="14" t="s">
        <v>831</v>
      </c>
      <c r="F209" s="15" t="s">
        <v>12</v>
      </c>
    </row>
    <row r="210" ht="32" customHeight="true" spans="1:6">
      <c r="A210" s="12">
        <v>207</v>
      </c>
      <c r="B210" s="13" t="s">
        <v>832</v>
      </c>
      <c r="C210" s="13" t="s">
        <v>833</v>
      </c>
      <c r="D210" s="14" t="s">
        <v>834</v>
      </c>
      <c r="E210" s="14" t="s">
        <v>835</v>
      </c>
      <c r="F210" s="15" t="s">
        <v>12</v>
      </c>
    </row>
    <row r="211" ht="32" customHeight="true" spans="1:6">
      <c r="A211" s="12">
        <v>208</v>
      </c>
      <c r="B211" s="13" t="s">
        <v>836</v>
      </c>
      <c r="C211" s="13" t="s">
        <v>837</v>
      </c>
      <c r="D211" s="14" t="s">
        <v>838</v>
      </c>
      <c r="E211" s="14" t="s">
        <v>839</v>
      </c>
      <c r="F211" s="15" t="s">
        <v>12</v>
      </c>
    </row>
    <row r="212" ht="32" customHeight="true" spans="1:6">
      <c r="A212" s="12">
        <v>209</v>
      </c>
      <c r="B212" s="13" t="s">
        <v>840</v>
      </c>
      <c r="C212" s="13" t="s">
        <v>841</v>
      </c>
      <c r="D212" s="14" t="s">
        <v>842</v>
      </c>
      <c r="E212" s="14" t="s">
        <v>843</v>
      </c>
      <c r="F212" s="15" t="s">
        <v>12</v>
      </c>
    </row>
    <row r="213" ht="32" customHeight="true" spans="1:6">
      <c r="A213" s="12">
        <v>210</v>
      </c>
      <c r="B213" s="13" t="s">
        <v>844</v>
      </c>
      <c r="C213" s="13" t="s">
        <v>845</v>
      </c>
      <c r="D213" s="14" t="s">
        <v>846</v>
      </c>
      <c r="E213" s="14" t="s">
        <v>847</v>
      </c>
      <c r="F213" s="15" t="s">
        <v>12</v>
      </c>
    </row>
    <row r="214" ht="32" customHeight="true" spans="1:6">
      <c r="A214" s="12">
        <v>211</v>
      </c>
      <c r="B214" s="13" t="s">
        <v>848</v>
      </c>
      <c r="C214" s="13" t="s">
        <v>849</v>
      </c>
      <c r="D214" s="14" t="s">
        <v>850</v>
      </c>
      <c r="E214" s="14" t="s">
        <v>851</v>
      </c>
      <c r="F214" s="15" t="s">
        <v>12</v>
      </c>
    </row>
    <row r="215" ht="32" customHeight="true" spans="1:6">
      <c r="A215" s="12">
        <v>212</v>
      </c>
      <c r="B215" s="13" t="s">
        <v>852</v>
      </c>
      <c r="C215" s="13" t="s">
        <v>853</v>
      </c>
      <c r="D215" s="14" t="s">
        <v>854</v>
      </c>
      <c r="E215" s="14" t="s">
        <v>855</v>
      </c>
      <c r="F215" s="15" t="s">
        <v>12</v>
      </c>
    </row>
    <row r="216" ht="32" customHeight="true" spans="1:6">
      <c r="A216" s="12">
        <v>213</v>
      </c>
      <c r="B216" s="13" t="s">
        <v>856</v>
      </c>
      <c r="C216" s="13" t="s">
        <v>857</v>
      </c>
      <c r="D216" s="14" t="s">
        <v>858</v>
      </c>
      <c r="E216" s="14" t="s">
        <v>859</v>
      </c>
      <c r="F216" s="15" t="s">
        <v>12</v>
      </c>
    </row>
    <row r="217" ht="32" customHeight="true" spans="1:6">
      <c r="A217" s="12">
        <v>214</v>
      </c>
      <c r="B217" s="13" t="s">
        <v>860</v>
      </c>
      <c r="C217" s="13" t="s">
        <v>861</v>
      </c>
      <c r="D217" s="14" t="s">
        <v>862</v>
      </c>
      <c r="E217" s="14" t="s">
        <v>863</v>
      </c>
      <c r="F217" s="15" t="s">
        <v>12</v>
      </c>
    </row>
    <row r="218" ht="32" customHeight="true" spans="1:6">
      <c r="A218" s="12">
        <v>215</v>
      </c>
      <c r="B218" s="13" t="s">
        <v>864</v>
      </c>
      <c r="C218" s="13" t="s">
        <v>865</v>
      </c>
      <c r="D218" s="14" t="s">
        <v>866</v>
      </c>
      <c r="E218" s="14" t="s">
        <v>867</v>
      </c>
      <c r="F218" s="15" t="s">
        <v>12</v>
      </c>
    </row>
    <row r="219" ht="32" customHeight="true" spans="1:6">
      <c r="A219" s="12">
        <v>216</v>
      </c>
      <c r="B219" s="13" t="s">
        <v>868</v>
      </c>
      <c r="C219" s="13" t="s">
        <v>869</v>
      </c>
      <c r="D219" s="14" t="s">
        <v>870</v>
      </c>
      <c r="E219" s="14" t="s">
        <v>871</v>
      </c>
      <c r="F219" s="15" t="s">
        <v>12</v>
      </c>
    </row>
    <row r="220" ht="32" customHeight="true" spans="1:6">
      <c r="A220" s="12">
        <v>217</v>
      </c>
      <c r="B220" s="13" t="s">
        <v>872</v>
      </c>
      <c r="C220" s="13" t="s">
        <v>873</v>
      </c>
      <c r="D220" s="14" t="s">
        <v>874</v>
      </c>
      <c r="E220" s="14" t="s">
        <v>872</v>
      </c>
      <c r="F220" s="15" t="s">
        <v>12</v>
      </c>
    </row>
    <row r="221" ht="32" customHeight="true" spans="1:6">
      <c r="A221" s="12">
        <v>218</v>
      </c>
      <c r="B221" s="13" t="s">
        <v>875</v>
      </c>
      <c r="C221" s="13" t="s">
        <v>876</v>
      </c>
      <c r="D221" s="14" t="s">
        <v>877</v>
      </c>
      <c r="E221" s="14" t="s">
        <v>878</v>
      </c>
      <c r="F221" s="15" t="s">
        <v>12</v>
      </c>
    </row>
    <row r="222" ht="32" customHeight="true" spans="1:6">
      <c r="A222" s="12">
        <v>219</v>
      </c>
      <c r="B222" s="13" t="s">
        <v>879</v>
      </c>
      <c r="C222" s="13" t="s">
        <v>880</v>
      </c>
      <c r="D222" s="14" t="s">
        <v>881</v>
      </c>
      <c r="E222" s="14" t="s">
        <v>882</v>
      </c>
      <c r="F222" s="15" t="s">
        <v>12</v>
      </c>
    </row>
    <row r="223" ht="32" customHeight="true" spans="1:6">
      <c r="A223" s="12">
        <v>220</v>
      </c>
      <c r="B223" s="13" t="s">
        <v>883</v>
      </c>
      <c r="C223" s="13" t="s">
        <v>884</v>
      </c>
      <c r="D223" s="14" t="s">
        <v>885</v>
      </c>
      <c r="E223" s="14" t="s">
        <v>886</v>
      </c>
      <c r="F223" s="15" t="s">
        <v>12</v>
      </c>
    </row>
    <row r="224" ht="32" customHeight="true" spans="1:6">
      <c r="A224" s="12">
        <v>221</v>
      </c>
      <c r="B224" s="13" t="s">
        <v>887</v>
      </c>
      <c r="C224" s="13" t="s">
        <v>888</v>
      </c>
      <c r="D224" s="14" t="s">
        <v>889</v>
      </c>
      <c r="E224" s="14" t="s">
        <v>890</v>
      </c>
      <c r="F224" s="15" t="s">
        <v>12</v>
      </c>
    </row>
    <row r="225" ht="32" customHeight="true" spans="1:6">
      <c r="A225" s="12">
        <v>222</v>
      </c>
      <c r="B225" s="13" t="s">
        <v>891</v>
      </c>
      <c r="C225" s="13" t="s">
        <v>892</v>
      </c>
      <c r="D225" s="14" t="s">
        <v>893</v>
      </c>
      <c r="E225" s="14" t="s">
        <v>894</v>
      </c>
      <c r="F225" s="15" t="s">
        <v>12</v>
      </c>
    </row>
    <row r="226" ht="32" customHeight="true" spans="1:6">
      <c r="A226" s="12">
        <v>223</v>
      </c>
      <c r="B226" s="13" t="s">
        <v>895</v>
      </c>
      <c r="C226" s="13" t="s">
        <v>896</v>
      </c>
      <c r="D226" s="14" t="s">
        <v>897</v>
      </c>
      <c r="E226" s="14" t="s">
        <v>898</v>
      </c>
      <c r="F226" s="15" t="s">
        <v>12</v>
      </c>
    </row>
    <row r="227" ht="32" customHeight="true" spans="1:6">
      <c r="A227" s="12">
        <v>224</v>
      </c>
      <c r="B227" s="13" t="s">
        <v>899</v>
      </c>
      <c r="C227" s="13" t="s">
        <v>900</v>
      </c>
      <c r="D227" s="14" t="s">
        <v>901</v>
      </c>
      <c r="E227" s="14" t="s">
        <v>902</v>
      </c>
      <c r="F227" s="15" t="s">
        <v>12</v>
      </c>
    </row>
    <row r="228" ht="32" customHeight="true" spans="1:6">
      <c r="A228" s="12">
        <v>225</v>
      </c>
      <c r="B228" s="13" t="s">
        <v>903</v>
      </c>
      <c r="C228" s="13" t="s">
        <v>904</v>
      </c>
      <c r="D228" s="14" t="s">
        <v>905</v>
      </c>
      <c r="E228" s="14" t="s">
        <v>906</v>
      </c>
      <c r="F228" s="15" t="s">
        <v>12</v>
      </c>
    </row>
    <row r="229" ht="32" customHeight="true" spans="1:6">
      <c r="A229" s="12">
        <v>226</v>
      </c>
      <c r="B229" s="13" t="s">
        <v>907</v>
      </c>
      <c r="C229" s="13" t="s">
        <v>908</v>
      </c>
      <c r="D229" s="14" t="s">
        <v>909</v>
      </c>
      <c r="E229" s="14" t="s">
        <v>910</v>
      </c>
      <c r="F229" s="15" t="s">
        <v>12</v>
      </c>
    </row>
    <row r="230" ht="32" customHeight="true" spans="1:6">
      <c r="A230" s="12">
        <v>227</v>
      </c>
      <c r="B230" s="13" t="s">
        <v>911</v>
      </c>
      <c r="C230" s="13" t="s">
        <v>912</v>
      </c>
      <c r="D230" s="14" t="s">
        <v>913</v>
      </c>
      <c r="E230" s="14" t="s">
        <v>914</v>
      </c>
      <c r="F230" s="15" t="s">
        <v>12</v>
      </c>
    </row>
    <row r="231" ht="32" customHeight="true" spans="1:6">
      <c r="A231" s="12">
        <v>228</v>
      </c>
      <c r="B231" s="13" t="s">
        <v>915</v>
      </c>
      <c r="C231" s="13" t="s">
        <v>916</v>
      </c>
      <c r="D231" s="14" t="s">
        <v>917</v>
      </c>
      <c r="E231" s="14" t="s">
        <v>918</v>
      </c>
      <c r="F231" s="15" t="s">
        <v>12</v>
      </c>
    </row>
    <row r="232" ht="32" customHeight="true" spans="1:6">
      <c r="A232" s="12">
        <v>229</v>
      </c>
      <c r="B232" s="13" t="s">
        <v>919</v>
      </c>
      <c r="C232" s="13" t="s">
        <v>920</v>
      </c>
      <c r="D232" s="14" t="s">
        <v>921</v>
      </c>
      <c r="E232" s="14" t="s">
        <v>922</v>
      </c>
      <c r="F232" s="15" t="s">
        <v>12</v>
      </c>
    </row>
    <row r="233" ht="32" customHeight="true" spans="1:6">
      <c r="A233" s="12">
        <v>230</v>
      </c>
      <c r="B233" s="13" t="s">
        <v>923</v>
      </c>
      <c r="C233" s="13" t="s">
        <v>924</v>
      </c>
      <c r="D233" s="14" t="s">
        <v>925</v>
      </c>
      <c r="E233" s="14" t="s">
        <v>926</v>
      </c>
      <c r="F233" s="15" t="s">
        <v>12</v>
      </c>
    </row>
    <row r="234" ht="32" customHeight="true" spans="1:6">
      <c r="A234" s="12">
        <v>231</v>
      </c>
      <c r="B234" s="13" t="s">
        <v>927</v>
      </c>
      <c r="C234" s="13" t="s">
        <v>928</v>
      </c>
      <c r="D234" s="14" t="s">
        <v>929</v>
      </c>
      <c r="E234" s="14" t="s">
        <v>930</v>
      </c>
      <c r="F234" s="15" t="s">
        <v>12</v>
      </c>
    </row>
    <row r="235" ht="32" customHeight="true" spans="1:6">
      <c r="A235" s="12">
        <v>232</v>
      </c>
      <c r="B235" s="13" t="s">
        <v>931</v>
      </c>
      <c r="C235" s="13" t="s">
        <v>932</v>
      </c>
      <c r="D235" s="14" t="s">
        <v>933</v>
      </c>
      <c r="E235" s="14" t="s">
        <v>934</v>
      </c>
      <c r="F235" s="15" t="s">
        <v>12</v>
      </c>
    </row>
    <row r="236" ht="32" customHeight="true" spans="1:6">
      <c r="A236" s="12">
        <v>233</v>
      </c>
      <c r="B236" s="13" t="s">
        <v>935</v>
      </c>
      <c r="C236" s="13" t="s">
        <v>936</v>
      </c>
      <c r="D236" s="14" t="s">
        <v>937</v>
      </c>
      <c r="E236" s="14" t="s">
        <v>938</v>
      </c>
      <c r="F236" s="15" t="s">
        <v>12</v>
      </c>
    </row>
    <row r="237" ht="32" customHeight="true" spans="1:6">
      <c r="A237" s="12">
        <v>234</v>
      </c>
      <c r="B237" s="13" t="s">
        <v>939</v>
      </c>
      <c r="C237" s="13" t="s">
        <v>940</v>
      </c>
      <c r="D237" s="14" t="s">
        <v>941</v>
      </c>
      <c r="E237" s="14" t="s">
        <v>942</v>
      </c>
      <c r="F237" s="15" t="s">
        <v>12</v>
      </c>
    </row>
    <row r="238" ht="32" customHeight="true" spans="1:6">
      <c r="A238" s="12">
        <v>235</v>
      </c>
      <c r="B238" s="13" t="s">
        <v>943</v>
      </c>
      <c r="C238" s="13" t="s">
        <v>944</v>
      </c>
      <c r="D238" s="14" t="s">
        <v>945</v>
      </c>
      <c r="E238" s="14" t="s">
        <v>946</v>
      </c>
      <c r="F238" s="15" t="s">
        <v>12</v>
      </c>
    </row>
    <row r="239" ht="32" customHeight="true" spans="1:6">
      <c r="A239" s="12">
        <v>236</v>
      </c>
      <c r="B239" s="13" t="s">
        <v>947</v>
      </c>
      <c r="C239" s="13" t="s">
        <v>948</v>
      </c>
      <c r="D239" s="14" t="s">
        <v>949</v>
      </c>
      <c r="E239" s="14" t="s">
        <v>950</v>
      </c>
      <c r="F239" s="15" t="s">
        <v>12</v>
      </c>
    </row>
    <row r="240" ht="32" customHeight="true" spans="1:6">
      <c r="A240" s="12">
        <v>237</v>
      </c>
      <c r="B240" s="13" t="s">
        <v>951</v>
      </c>
      <c r="C240" s="13" t="s">
        <v>952</v>
      </c>
      <c r="D240" s="14" t="s">
        <v>953</v>
      </c>
      <c r="E240" s="14" t="s">
        <v>954</v>
      </c>
      <c r="F240" s="15" t="s">
        <v>12</v>
      </c>
    </row>
    <row r="241" ht="32" customHeight="true" spans="1:6">
      <c r="A241" s="12">
        <v>238</v>
      </c>
      <c r="B241" s="13" t="s">
        <v>955</v>
      </c>
      <c r="C241" s="13" t="s">
        <v>956</v>
      </c>
      <c r="D241" s="14" t="s">
        <v>957</v>
      </c>
      <c r="E241" s="14" t="s">
        <v>958</v>
      </c>
      <c r="F241" s="15" t="s">
        <v>12</v>
      </c>
    </row>
    <row r="242" ht="32" customHeight="true" spans="1:6">
      <c r="A242" s="12">
        <v>239</v>
      </c>
      <c r="B242" s="13" t="s">
        <v>959</v>
      </c>
      <c r="C242" s="13" t="s">
        <v>960</v>
      </c>
      <c r="D242" s="14" t="s">
        <v>961</v>
      </c>
      <c r="E242" s="14" t="s">
        <v>962</v>
      </c>
      <c r="F242" s="15" t="s">
        <v>12</v>
      </c>
    </row>
    <row r="243" ht="32" customHeight="true" spans="1:6">
      <c r="A243" s="12">
        <v>240</v>
      </c>
      <c r="B243" s="13" t="s">
        <v>963</v>
      </c>
      <c r="C243" s="13" t="s">
        <v>964</v>
      </c>
      <c r="D243" s="14" t="s">
        <v>965</v>
      </c>
      <c r="E243" s="14" t="s">
        <v>966</v>
      </c>
      <c r="F243" s="15" t="s">
        <v>12</v>
      </c>
    </row>
    <row r="244" ht="32" customHeight="true" spans="1:6">
      <c r="A244" s="12">
        <v>241</v>
      </c>
      <c r="B244" s="13" t="s">
        <v>967</v>
      </c>
      <c r="C244" s="13" t="s">
        <v>968</v>
      </c>
      <c r="D244" s="14" t="s">
        <v>969</v>
      </c>
      <c r="E244" s="14" t="s">
        <v>970</v>
      </c>
      <c r="F244" s="15" t="s">
        <v>12</v>
      </c>
    </row>
    <row r="245" ht="32" customHeight="true" spans="1:6">
      <c r="A245" s="12">
        <v>242</v>
      </c>
      <c r="B245" s="13" t="s">
        <v>971</v>
      </c>
      <c r="C245" s="13" t="s">
        <v>972</v>
      </c>
      <c r="D245" s="14" t="s">
        <v>973</v>
      </c>
      <c r="E245" s="14" t="s">
        <v>974</v>
      </c>
      <c r="F245" s="15" t="s">
        <v>12</v>
      </c>
    </row>
    <row r="246" ht="32" customHeight="true" spans="1:6">
      <c r="A246" s="12">
        <v>243</v>
      </c>
      <c r="B246" s="13" t="s">
        <v>975</v>
      </c>
      <c r="C246" s="13" t="s">
        <v>976</v>
      </c>
      <c r="D246" s="14" t="s">
        <v>977</v>
      </c>
      <c r="E246" s="14" t="s">
        <v>978</v>
      </c>
      <c r="F246" s="15" t="s">
        <v>12</v>
      </c>
    </row>
    <row r="247" ht="32" customHeight="true" spans="1:6">
      <c r="A247" s="12">
        <v>244</v>
      </c>
      <c r="B247" s="13" t="s">
        <v>979</v>
      </c>
      <c r="C247" s="13" t="s">
        <v>980</v>
      </c>
      <c r="D247" s="14" t="s">
        <v>981</v>
      </c>
      <c r="E247" s="14" t="s">
        <v>982</v>
      </c>
      <c r="F247" s="15" t="s">
        <v>12</v>
      </c>
    </row>
    <row r="248" ht="32" customHeight="true" spans="1:6">
      <c r="A248" s="12">
        <v>245</v>
      </c>
      <c r="B248" s="13" t="s">
        <v>983</v>
      </c>
      <c r="C248" s="13" t="s">
        <v>984</v>
      </c>
      <c r="D248" s="14" t="s">
        <v>985</v>
      </c>
      <c r="E248" s="14" t="s">
        <v>986</v>
      </c>
      <c r="F248" s="15" t="s">
        <v>12</v>
      </c>
    </row>
    <row r="249" ht="32" customHeight="true" spans="1:6">
      <c r="A249" s="12">
        <v>246</v>
      </c>
      <c r="B249" s="13" t="s">
        <v>987</v>
      </c>
      <c r="C249" s="13" t="s">
        <v>988</v>
      </c>
      <c r="D249" s="14" t="s">
        <v>989</v>
      </c>
      <c r="E249" s="14" t="s">
        <v>990</v>
      </c>
      <c r="F249" s="15" t="s">
        <v>12</v>
      </c>
    </row>
    <row r="250" ht="32" customHeight="true" spans="1:6">
      <c r="A250" s="12">
        <v>247</v>
      </c>
      <c r="B250" s="13" t="s">
        <v>991</v>
      </c>
      <c r="C250" s="13" t="s">
        <v>992</v>
      </c>
      <c r="D250" s="14" t="s">
        <v>993</v>
      </c>
      <c r="E250" s="14" t="s">
        <v>994</v>
      </c>
      <c r="F250" s="15" t="s">
        <v>12</v>
      </c>
    </row>
    <row r="251" ht="32" customHeight="true" spans="1:6">
      <c r="A251" s="12">
        <v>248</v>
      </c>
      <c r="B251" s="13" t="s">
        <v>995</v>
      </c>
      <c r="C251" s="13" t="s">
        <v>996</v>
      </c>
      <c r="D251" s="14" t="s">
        <v>997</v>
      </c>
      <c r="E251" s="14" t="s">
        <v>998</v>
      </c>
      <c r="F251" s="15" t="s">
        <v>12</v>
      </c>
    </row>
    <row r="252" ht="32" customHeight="true" spans="1:6">
      <c r="A252" s="12">
        <v>249</v>
      </c>
      <c r="B252" s="13" t="s">
        <v>999</v>
      </c>
      <c r="C252" s="13" t="s">
        <v>1000</v>
      </c>
      <c r="D252" s="14" t="s">
        <v>1001</v>
      </c>
      <c r="E252" s="14" t="s">
        <v>1002</v>
      </c>
      <c r="F252" s="15" t="s">
        <v>12</v>
      </c>
    </row>
    <row r="253" ht="32" customHeight="true" spans="1:6">
      <c r="A253" s="12">
        <v>250</v>
      </c>
      <c r="B253" s="13" t="s">
        <v>1003</v>
      </c>
      <c r="C253" s="13" t="s">
        <v>1004</v>
      </c>
      <c r="D253" s="14" t="s">
        <v>1005</v>
      </c>
      <c r="E253" s="14" t="s">
        <v>1006</v>
      </c>
      <c r="F253" s="15" t="s">
        <v>12</v>
      </c>
    </row>
    <row r="254" ht="32" customHeight="true" spans="1:6">
      <c r="A254" s="12">
        <v>251</v>
      </c>
      <c r="B254" s="13" t="s">
        <v>1007</v>
      </c>
      <c r="C254" s="13" t="s">
        <v>1008</v>
      </c>
      <c r="D254" s="14" t="s">
        <v>1009</v>
      </c>
      <c r="E254" s="14" t="s">
        <v>1010</v>
      </c>
      <c r="F254" s="15" t="s">
        <v>12</v>
      </c>
    </row>
    <row r="255" ht="32" customHeight="true" spans="1:6">
      <c r="A255" s="12">
        <v>252</v>
      </c>
      <c r="B255" s="13" t="s">
        <v>1011</v>
      </c>
      <c r="C255" s="13" t="s">
        <v>1012</v>
      </c>
      <c r="D255" s="14" t="s">
        <v>1013</v>
      </c>
      <c r="E255" s="14" t="s">
        <v>1014</v>
      </c>
      <c r="F255" s="15" t="s">
        <v>12</v>
      </c>
    </row>
    <row r="256" ht="32" customHeight="true" spans="1:6">
      <c r="A256" s="12">
        <v>253</v>
      </c>
      <c r="B256" s="13" t="s">
        <v>1015</v>
      </c>
      <c r="C256" s="13" t="s">
        <v>1016</v>
      </c>
      <c r="D256" s="14" t="s">
        <v>1017</v>
      </c>
      <c r="E256" s="14" t="s">
        <v>1018</v>
      </c>
      <c r="F256" s="15" t="s">
        <v>12</v>
      </c>
    </row>
    <row r="257" ht="32" customHeight="true" spans="1:6">
      <c r="A257" s="12">
        <v>254</v>
      </c>
      <c r="B257" s="13" t="s">
        <v>1019</v>
      </c>
      <c r="C257" s="13" t="s">
        <v>1020</v>
      </c>
      <c r="D257" s="14" t="s">
        <v>1021</v>
      </c>
      <c r="E257" s="14" t="s">
        <v>1022</v>
      </c>
      <c r="F257" s="15" t="s">
        <v>12</v>
      </c>
    </row>
    <row r="258" ht="32" customHeight="true" spans="1:6">
      <c r="A258" s="12">
        <v>255</v>
      </c>
      <c r="B258" s="13" t="s">
        <v>1023</v>
      </c>
      <c r="C258" s="13" t="s">
        <v>1024</v>
      </c>
      <c r="D258" s="14" t="s">
        <v>1025</v>
      </c>
      <c r="E258" s="14" t="s">
        <v>1026</v>
      </c>
      <c r="F258" s="15" t="s">
        <v>12</v>
      </c>
    </row>
    <row r="259" ht="32" customHeight="true" spans="1:6">
      <c r="A259" s="12">
        <v>256</v>
      </c>
      <c r="B259" s="13" t="s">
        <v>1027</v>
      </c>
      <c r="C259" s="13" t="s">
        <v>1028</v>
      </c>
      <c r="D259" s="14" t="s">
        <v>1029</v>
      </c>
      <c r="E259" s="14" t="s">
        <v>1030</v>
      </c>
      <c r="F259" s="15" t="s">
        <v>12</v>
      </c>
    </row>
    <row r="260" ht="32" customHeight="true" spans="1:6">
      <c r="A260" s="12">
        <v>257</v>
      </c>
      <c r="B260" s="13" t="s">
        <v>1031</v>
      </c>
      <c r="C260" s="13" t="s">
        <v>1032</v>
      </c>
      <c r="D260" s="14" t="s">
        <v>1033</v>
      </c>
      <c r="E260" s="14" t="s">
        <v>1034</v>
      </c>
      <c r="F260" s="15" t="s">
        <v>12</v>
      </c>
    </row>
    <row r="261" ht="32" customHeight="true" spans="1:6">
      <c r="A261" s="12">
        <v>258</v>
      </c>
      <c r="B261" s="13" t="s">
        <v>1035</v>
      </c>
      <c r="C261" s="13" t="s">
        <v>1036</v>
      </c>
      <c r="D261" s="14" t="s">
        <v>1037</v>
      </c>
      <c r="E261" s="14" t="s">
        <v>1038</v>
      </c>
      <c r="F261" s="15" t="s">
        <v>12</v>
      </c>
    </row>
    <row r="262" ht="32" customHeight="true" spans="1:6">
      <c r="A262" s="12">
        <v>259</v>
      </c>
      <c r="B262" s="13" t="s">
        <v>1039</v>
      </c>
      <c r="C262" s="13" t="s">
        <v>1040</v>
      </c>
      <c r="D262" s="14" t="s">
        <v>1041</v>
      </c>
      <c r="E262" s="14" t="s">
        <v>1042</v>
      </c>
      <c r="F262" s="15" t="s">
        <v>12</v>
      </c>
    </row>
    <row r="263" ht="32" customHeight="true" spans="1:6">
      <c r="A263" s="12">
        <v>260</v>
      </c>
      <c r="B263" s="13" t="s">
        <v>1043</v>
      </c>
      <c r="C263" s="13" t="s">
        <v>1044</v>
      </c>
      <c r="D263" s="14" t="s">
        <v>1045</v>
      </c>
      <c r="E263" s="14" t="s">
        <v>1046</v>
      </c>
      <c r="F263" s="15" t="s">
        <v>12</v>
      </c>
    </row>
    <row r="264" ht="32" customHeight="true" spans="1:6">
      <c r="A264" s="12">
        <v>261</v>
      </c>
      <c r="B264" s="13" t="s">
        <v>1047</v>
      </c>
      <c r="C264" s="13" t="s">
        <v>1048</v>
      </c>
      <c r="D264" s="14" t="s">
        <v>1049</v>
      </c>
      <c r="E264" s="14" t="s">
        <v>1050</v>
      </c>
      <c r="F264" s="15" t="s">
        <v>12</v>
      </c>
    </row>
    <row r="265" ht="32" customHeight="true" spans="1:6">
      <c r="A265" s="12">
        <v>262</v>
      </c>
      <c r="B265" s="13" t="s">
        <v>1051</v>
      </c>
      <c r="C265" s="13" t="s">
        <v>1052</v>
      </c>
      <c r="D265" s="14" t="s">
        <v>1053</v>
      </c>
      <c r="E265" s="14" t="s">
        <v>1054</v>
      </c>
      <c r="F265" s="15" t="s">
        <v>12</v>
      </c>
    </row>
    <row r="266" ht="32" customHeight="true" spans="1:6">
      <c r="A266" s="12">
        <v>263</v>
      </c>
      <c r="B266" s="13" t="s">
        <v>1055</v>
      </c>
      <c r="C266" s="13" t="s">
        <v>1056</v>
      </c>
      <c r="D266" s="14" t="s">
        <v>1057</v>
      </c>
      <c r="E266" s="14" t="s">
        <v>1058</v>
      </c>
      <c r="F266" s="15" t="s">
        <v>12</v>
      </c>
    </row>
    <row r="267" ht="32" customHeight="true" spans="1:6">
      <c r="A267" s="12">
        <v>264</v>
      </c>
      <c r="B267" s="13" t="s">
        <v>1059</v>
      </c>
      <c r="C267" s="13" t="s">
        <v>1060</v>
      </c>
      <c r="D267" s="14" t="s">
        <v>1061</v>
      </c>
      <c r="E267" s="14" t="s">
        <v>1062</v>
      </c>
      <c r="F267" s="15" t="s">
        <v>12</v>
      </c>
    </row>
    <row r="268" ht="32" customHeight="true" spans="1:6">
      <c r="A268" s="12">
        <v>265</v>
      </c>
      <c r="B268" s="13" t="s">
        <v>1063</v>
      </c>
      <c r="C268" s="13" t="s">
        <v>1064</v>
      </c>
      <c r="D268" s="14" t="s">
        <v>1065</v>
      </c>
      <c r="E268" s="14" t="s">
        <v>1066</v>
      </c>
      <c r="F268" s="15" t="s">
        <v>12</v>
      </c>
    </row>
    <row r="269" ht="32" customHeight="true" spans="1:6">
      <c r="A269" s="12">
        <v>266</v>
      </c>
      <c r="B269" s="13" t="s">
        <v>1067</v>
      </c>
      <c r="C269" s="13" t="s">
        <v>1068</v>
      </c>
      <c r="D269" s="14" t="s">
        <v>1069</v>
      </c>
      <c r="E269" s="14" t="s">
        <v>1070</v>
      </c>
      <c r="F269" s="15" t="s">
        <v>12</v>
      </c>
    </row>
    <row r="270" ht="32" customHeight="true" spans="1:6">
      <c r="A270" s="12">
        <v>267</v>
      </c>
      <c r="B270" s="13" t="s">
        <v>1071</v>
      </c>
      <c r="C270" s="13" t="s">
        <v>1072</v>
      </c>
      <c r="D270" s="14" t="s">
        <v>1073</v>
      </c>
      <c r="E270" s="14" t="s">
        <v>1074</v>
      </c>
      <c r="F270" s="15" t="s">
        <v>12</v>
      </c>
    </row>
    <row r="271" ht="32" customHeight="true" spans="1:6">
      <c r="A271" s="12">
        <v>268</v>
      </c>
      <c r="B271" s="13" t="s">
        <v>1075</v>
      </c>
      <c r="C271" s="13" t="s">
        <v>1076</v>
      </c>
      <c r="D271" s="14" t="s">
        <v>1077</v>
      </c>
      <c r="E271" s="14" t="s">
        <v>1078</v>
      </c>
      <c r="F271" s="15" t="s">
        <v>12</v>
      </c>
    </row>
    <row r="272" ht="32" customHeight="true" spans="1:6">
      <c r="A272" s="12">
        <v>269</v>
      </c>
      <c r="B272" s="13" t="s">
        <v>1079</v>
      </c>
      <c r="C272" s="13" t="s">
        <v>1080</v>
      </c>
      <c r="D272" s="14" t="s">
        <v>327</v>
      </c>
      <c r="E272" s="14" t="s">
        <v>1081</v>
      </c>
      <c r="F272" s="15" t="s">
        <v>12</v>
      </c>
    </row>
    <row r="273" ht="32" customHeight="true" spans="1:6">
      <c r="A273" s="12">
        <v>270</v>
      </c>
      <c r="B273" s="13" t="s">
        <v>1082</v>
      </c>
      <c r="C273" s="13" t="s">
        <v>1083</v>
      </c>
      <c r="D273" s="14" t="s">
        <v>1084</v>
      </c>
      <c r="E273" s="14" t="s">
        <v>1085</v>
      </c>
      <c r="F273" s="15" t="s">
        <v>12</v>
      </c>
    </row>
    <row r="274" ht="32" customHeight="true" spans="1:6">
      <c r="A274" s="12">
        <v>271</v>
      </c>
      <c r="B274" s="13" t="s">
        <v>1086</v>
      </c>
      <c r="C274" s="13" t="s">
        <v>1087</v>
      </c>
      <c r="D274" s="14" t="s">
        <v>1088</v>
      </c>
      <c r="E274" s="14" t="s">
        <v>1089</v>
      </c>
      <c r="F274" s="15" t="s">
        <v>12</v>
      </c>
    </row>
    <row r="275" ht="32" customHeight="true" spans="1:6">
      <c r="A275" s="12">
        <v>272</v>
      </c>
      <c r="B275" s="13" t="s">
        <v>1090</v>
      </c>
      <c r="C275" s="13" t="s">
        <v>1091</v>
      </c>
      <c r="D275" s="14" t="s">
        <v>1092</v>
      </c>
      <c r="E275" s="14" t="s">
        <v>1093</v>
      </c>
      <c r="F275" s="15" t="s">
        <v>12</v>
      </c>
    </row>
    <row r="276" ht="32" customHeight="true" spans="1:6">
      <c r="A276" s="12">
        <v>273</v>
      </c>
      <c r="B276" s="13" t="s">
        <v>1094</v>
      </c>
      <c r="C276" s="13" t="s">
        <v>1095</v>
      </c>
      <c r="D276" s="14" t="s">
        <v>1096</v>
      </c>
      <c r="E276" s="14" t="s">
        <v>1097</v>
      </c>
      <c r="F276" s="15" t="s">
        <v>12</v>
      </c>
    </row>
    <row r="277" ht="32" customHeight="true" spans="1:6">
      <c r="A277" s="12">
        <v>274</v>
      </c>
      <c r="B277" s="13" t="s">
        <v>1098</v>
      </c>
      <c r="C277" s="13" t="s">
        <v>1099</v>
      </c>
      <c r="D277" s="14" t="s">
        <v>1100</v>
      </c>
      <c r="E277" s="14" t="s">
        <v>1101</v>
      </c>
      <c r="F277" s="15" t="s">
        <v>12</v>
      </c>
    </row>
    <row r="278" ht="32" customHeight="true" spans="1:6">
      <c r="A278" s="12">
        <v>275</v>
      </c>
      <c r="B278" s="13" t="s">
        <v>1102</v>
      </c>
      <c r="C278" s="13" t="s">
        <v>1103</v>
      </c>
      <c r="D278" s="14" t="s">
        <v>1104</v>
      </c>
      <c r="E278" s="14" t="s">
        <v>1105</v>
      </c>
      <c r="F278" s="15" t="s">
        <v>12</v>
      </c>
    </row>
    <row r="279" ht="32" customHeight="true" spans="1:6">
      <c r="A279" s="12">
        <v>276</v>
      </c>
      <c r="B279" s="13" t="s">
        <v>1106</v>
      </c>
      <c r="C279" s="13" t="s">
        <v>1107</v>
      </c>
      <c r="D279" s="14" t="s">
        <v>1108</v>
      </c>
      <c r="E279" s="14" t="s">
        <v>1109</v>
      </c>
      <c r="F279" s="15" t="s">
        <v>12</v>
      </c>
    </row>
    <row r="280" ht="32" customHeight="true" spans="1:6">
      <c r="A280" s="12">
        <v>277</v>
      </c>
      <c r="B280" s="13" t="s">
        <v>1110</v>
      </c>
      <c r="C280" s="13" t="s">
        <v>1111</v>
      </c>
      <c r="D280" s="14" t="s">
        <v>1112</v>
      </c>
      <c r="E280" s="14" t="s">
        <v>1113</v>
      </c>
      <c r="F280" s="15" t="s">
        <v>12</v>
      </c>
    </row>
    <row r="281" ht="32" customHeight="true" spans="1:6">
      <c r="A281" s="12">
        <v>278</v>
      </c>
      <c r="B281" s="13" t="s">
        <v>1114</v>
      </c>
      <c r="C281" s="13" t="s">
        <v>1115</v>
      </c>
      <c r="D281" s="14" t="s">
        <v>1116</v>
      </c>
      <c r="E281" s="14" t="s">
        <v>1117</v>
      </c>
      <c r="F281" s="15" t="s">
        <v>12</v>
      </c>
    </row>
    <row r="282" ht="32" customHeight="true" spans="1:6">
      <c r="A282" s="12">
        <v>279</v>
      </c>
      <c r="B282" s="13" t="s">
        <v>1118</v>
      </c>
      <c r="C282" s="13" t="s">
        <v>1119</v>
      </c>
      <c r="D282" s="14" t="s">
        <v>1120</v>
      </c>
      <c r="E282" s="14" t="s">
        <v>1121</v>
      </c>
      <c r="F282" s="15" t="s">
        <v>12</v>
      </c>
    </row>
    <row r="283" ht="32" customHeight="true" spans="1:6">
      <c r="A283" s="12">
        <v>280</v>
      </c>
      <c r="B283" s="13" t="s">
        <v>1122</v>
      </c>
      <c r="C283" s="13" t="s">
        <v>1123</v>
      </c>
      <c r="D283" s="14" t="s">
        <v>1124</v>
      </c>
      <c r="E283" s="14" t="s">
        <v>1125</v>
      </c>
      <c r="F283" s="15" t="s">
        <v>12</v>
      </c>
    </row>
    <row r="284" ht="32" customHeight="true" spans="1:6">
      <c r="A284" s="12">
        <v>281</v>
      </c>
      <c r="B284" s="13" t="s">
        <v>1126</v>
      </c>
      <c r="C284" s="13" t="s">
        <v>1127</v>
      </c>
      <c r="D284" s="14" t="s">
        <v>1128</v>
      </c>
      <c r="E284" s="14" t="s">
        <v>1129</v>
      </c>
      <c r="F284" s="15" t="s">
        <v>12</v>
      </c>
    </row>
    <row r="285" ht="32" customHeight="true" spans="1:6">
      <c r="A285" s="12">
        <v>282</v>
      </c>
      <c r="B285" s="13" t="s">
        <v>1130</v>
      </c>
      <c r="C285" s="13" t="s">
        <v>1131</v>
      </c>
      <c r="D285" s="14" t="s">
        <v>1132</v>
      </c>
      <c r="E285" s="14" t="s">
        <v>1133</v>
      </c>
      <c r="F285" s="15" t="s">
        <v>12</v>
      </c>
    </row>
    <row r="286" ht="32" customHeight="true" spans="1:6">
      <c r="A286" s="12">
        <v>283</v>
      </c>
      <c r="B286" s="13" t="s">
        <v>1134</v>
      </c>
      <c r="C286" s="13" t="s">
        <v>1135</v>
      </c>
      <c r="D286" s="14" t="s">
        <v>1136</v>
      </c>
      <c r="E286" s="14" t="s">
        <v>1137</v>
      </c>
      <c r="F286" s="15" t="s">
        <v>12</v>
      </c>
    </row>
    <row r="287" ht="32" customHeight="true" spans="1:6">
      <c r="A287" s="12">
        <v>284</v>
      </c>
      <c r="B287" s="13" t="s">
        <v>1138</v>
      </c>
      <c r="C287" s="13" t="s">
        <v>1139</v>
      </c>
      <c r="D287" s="14" t="s">
        <v>1140</v>
      </c>
      <c r="E287" s="14" t="s">
        <v>1141</v>
      </c>
      <c r="F287" s="15" t="s">
        <v>12</v>
      </c>
    </row>
    <row r="288" ht="32" customHeight="true" spans="1:6">
      <c r="A288" s="12">
        <v>285</v>
      </c>
      <c r="B288" s="13" t="s">
        <v>1142</v>
      </c>
      <c r="C288" s="13" t="s">
        <v>1143</v>
      </c>
      <c r="D288" s="14" t="s">
        <v>1144</v>
      </c>
      <c r="E288" s="14" t="s">
        <v>1145</v>
      </c>
      <c r="F288" s="15" t="s">
        <v>12</v>
      </c>
    </row>
    <row r="289" ht="32" customHeight="true" spans="1:6">
      <c r="A289" s="12">
        <v>286</v>
      </c>
      <c r="B289" s="13" t="s">
        <v>1146</v>
      </c>
      <c r="C289" s="13" t="s">
        <v>1147</v>
      </c>
      <c r="D289" s="14" t="s">
        <v>1148</v>
      </c>
      <c r="E289" s="14" t="s">
        <v>1149</v>
      </c>
      <c r="F289" s="15" t="s">
        <v>12</v>
      </c>
    </row>
    <row r="290" ht="32" customHeight="true" spans="1:6">
      <c r="A290" s="12">
        <v>287</v>
      </c>
      <c r="B290" s="13" t="s">
        <v>1150</v>
      </c>
      <c r="C290" s="13" t="s">
        <v>1151</v>
      </c>
      <c r="D290" s="14" t="s">
        <v>1152</v>
      </c>
      <c r="E290" s="14" t="s">
        <v>1153</v>
      </c>
      <c r="F290" s="15" t="s">
        <v>12</v>
      </c>
    </row>
    <row r="291" ht="32" customHeight="true" spans="1:6">
      <c r="A291" s="12">
        <v>288</v>
      </c>
      <c r="B291" s="13" t="s">
        <v>1154</v>
      </c>
      <c r="C291" s="13" t="s">
        <v>1155</v>
      </c>
      <c r="D291" s="14" t="s">
        <v>1156</v>
      </c>
      <c r="E291" s="14" t="s">
        <v>1157</v>
      </c>
      <c r="F291" s="15" t="s">
        <v>12</v>
      </c>
    </row>
    <row r="292" ht="32" customHeight="true" spans="1:6">
      <c r="A292" s="12">
        <v>289</v>
      </c>
      <c r="B292" s="13" t="s">
        <v>1158</v>
      </c>
      <c r="C292" s="13" t="s">
        <v>1159</v>
      </c>
      <c r="D292" s="14" t="s">
        <v>1160</v>
      </c>
      <c r="E292" s="14" t="s">
        <v>1161</v>
      </c>
      <c r="F292" s="15" t="s">
        <v>12</v>
      </c>
    </row>
    <row r="293" ht="32" customHeight="true" spans="1:6">
      <c r="A293" s="12">
        <v>290</v>
      </c>
      <c r="B293" s="13" t="s">
        <v>1162</v>
      </c>
      <c r="C293" s="13" t="s">
        <v>1163</v>
      </c>
      <c r="D293" s="14" t="s">
        <v>1164</v>
      </c>
      <c r="E293" s="14" t="s">
        <v>1165</v>
      </c>
      <c r="F293" s="15" t="s">
        <v>12</v>
      </c>
    </row>
    <row r="294" ht="32" customHeight="true" spans="1:6">
      <c r="A294" s="12">
        <v>291</v>
      </c>
      <c r="B294" s="13" t="s">
        <v>1166</v>
      </c>
      <c r="C294" s="13" t="s">
        <v>1167</v>
      </c>
      <c r="D294" s="14" t="s">
        <v>1168</v>
      </c>
      <c r="E294" s="14" t="s">
        <v>1169</v>
      </c>
      <c r="F294" s="15" t="s">
        <v>12</v>
      </c>
    </row>
    <row r="295" ht="32" customHeight="true" spans="1:6">
      <c r="A295" s="12">
        <v>292</v>
      </c>
      <c r="B295" s="13" t="s">
        <v>1170</v>
      </c>
      <c r="C295" s="13" t="s">
        <v>1171</v>
      </c>
      <c r="D295" s="14" t="s">
        <v>1172</v>
      </c>
      <c r="E295" s="14" t="s">
        <v>1173</v>
      </c>
      <c r="F295" s="15" t="s">
        <v>12</v>
      </c>
    </row>
    <row r="296" ht="32" customHeight="true" spans="1:6">
      <c r="A296" s="12">
        <v>293</v>
      </c>
      <c r="B296" s="13" t="s">
        <v>1174</v>
      </c>
      <c r="C296" s="13" t="s">
        <v>1175</v>
      </c>
      <c r="D296" s="14" t="s">
        <v>1176</v>
      </c>
      <c r="E296" s="14" t="s">
        <v>1177</v>
      </c>
      <c r="F296" s="15" t="s">
        <v>12</v>
      </c>
    </row>
    <row r="297" ht="32" customHeight="true" spans="1:6">
      <c r="A297" s="12">
        <v>294</v>
      </c>
      <c r="B297" s="13" t="s">
        <v>1178</v>
      </c>
      <c r="C297" s="13" t="s">
        <v>1179</v>
      </c>
      <c r="D297" s="14" t="s">
        <v>1180</v>
      </c>
      <c r="E297" s="14" t="s">
        <v>1181</v>
      </c>
      <c r="F297" s="15" t="s">
        <v>12</v>
      </c>
    </row>
    <row r="298" ht="32" customHeight="true" spans="1:6">
      <c r="A298" s="12">
        <v>295</v>
      </c>
      <c r="B298" s="13" t="s">
        <v>1182</v>
      </c>
      <c r="C298" s="13" t="s">
        <v>1183</v>
      </c>
      <c r="D298" s="14" t="s">
        <v>1184</v>
      </c>
      <c r="E298" s="14" t="s">
        <v>1185</v>
      </c>
      <c r="F298" s="15" t="s">
        <v>12</v>
      </c>
    </row>
    <row r="299" ht="32" customHeight="true" spans="1:6">
      <c r="A299" s="12">
        <v>296</v>
      </c>
      <c r="B299" s="13" t="s">
        <v>1186</v>
      </c>
      <c r="C299" s="13" t="s">
        <v>1187</v>
      </c>
      <c r="D299" s="14" t="s">
        <v>1188</v>
      </c>
      <c r="E299" s="14" t="s">
        <v>1189</v>
      </c>
      <c r="F299" s="15" t="s">
        <v>12</v>
      </c>
    </row>
    <row r="300" ht="32" customHeight="true" spans="1:6">
      <c r="A300" s="12">
        <v>297</v>
      </c>
      <c r="B300" s="13" t="s">
        <v>1190</v>
      </c>
      <c r="C300" s="13" t="s">
        <v>1191</v>
      </c>
      <c r="D300" s="14" t="s">
        <v>1192</v>
      </c>
      <c r="E300" s="14" t="s">
        <v>1193</v>
      </c>
      <c r="F300" s="15" t="s">
        <v>12</v>
      </c>
    </row>
    <row r="301" ht="32" customHeight="true" spans="1:6">
      <c r="A301" s="12">
        <v>298</v>
      </c>
      <c r="B301" s="13" t="s">
        <v>1194</v>
      </c>
      <c r="C301" s="13" t="s">
        <v>1195</v>
      </c>
      <c r="D301" s="14" t="s">
        <v>1196</v>
      </c>
      <c r="E301" s="14" t="s">
        <v>1197</v>
      </c>
      <c r="F301" s="15" t="s">
        <v>12</v>
      </c>
    </row>
    <row r="302" ht="32" customHeight="true" spans="1:6">
      <c r="A302" s="12">
        <v>299</v>
      </c>
      <c r="B302" s="13" t="s">
        <v>1198</v>
      </c>
      <c r="C302" s="13" t="s">
        <v>1199</v>
      </c>
      <c r="D302" s="14" t="s">
        <v>1200</v>
      </c>
      <c r="E302" s="14" t="s">
        <v>1201</v>
      </c>
      <c r="F302" s="15" t="s">
        <v>12</v>
      </c>
    </row>
    <row r="303" ht="32" customHeight="true" spans="1:6">
      <c r="A303" s="12">
        <v>300</v>
      </c>
      <c r="B303" s="13" t="s">
        <v>1202</v>
      </c>
      <c r="C303" s="13" t="s">
        <v>1203</v>
      </c>
      <c r="D303" s="14" t="s">
        <v>1204</v>
      </c>
      <c r="E303" s="14" t="s">
        <v>1205</v>
      </c>
      <c r="F303" s="15" t="s">
        <v>12</v>
      </c>
    </row>
    <row r="304" ht="32" customHeight="true" spans="1:6">
      <c r="A304" s="12">
        <v>301</v>
      </c>
      <c r="B304" s="13" t="s">
        <v>1206</v>
      </c>
      <c r="C304" s="13" t="s">
        <v>1207</v>
      </c>
      <c r="D304" s="14" t="s">
        <v>1208</v>
      </c>
      <c r="E304" s="14" t="s">
        <v>1209</v>
      </c>
      <c r="F304" s="15" t="s">
        <v>12</v>
      </c>
    </row>
    <row r="305" ht="32" customHeight="true" spans="1:6">
      <c r="A305" s="12">
        <v>302</v>
      </c>
      <c r="B305" s="13" t="s">
        <v>1210</v>
      </c>
      <c r="C305" s="13" t="s">
        <v>1211</v>
      </c>
      <c r="D305" s="14" t="s">
        <v>1212</v>
      </c>
      <c r="E305" s="14" t="s">
        <v>1213</v>
      </c>
      <c r="F305" s="15" t="s">
        <v>12</v>
      </c>
    </row>
    <row r="306" ht="32" customHeight="true" spans="1:6">
      <c r="A306" s="12">
        <v>303</v>
      </c>
      <c r="B306" s="13" t="s">
        <v>1214</v>
      </c>
      <c r="C306" s="13" t="s">
        <v>1215</v>
      </c>
      <c r="D306" s="14" t="s">
        <v>1216</v>
      </c>
      <c r="E306" s="14" t="s">
        <v>1217</v>
      </c>
      <c r="F306" s="15" t="s">
        <v>12</v>
      </c>
    </row>
    <row r="307" ht="32" customHeight="true" spans="1:6">
      <c r="A307" s="12">
        <v>304</v>
      </c>
      <c r="B307" s="13" t="s">
        <v>1218</v>
      </c>
      <c r="C307" s="13" t="s">
        <v>1219</v>
      </c>
      <c r="D307" s="14" t="s">
        <v>1220</v>
      </c>
      <c r="E307" s="14" t="s">
        <v>1221</v>
      </c>
      <c r="F307" s="15" t="s">
        <v>12</v>
      </c>
    </row>
    <row r="308" ht="32" customHeight="true" spans="1:6">
      <c r="A308" s="12">
        <v>305</v>
      </c>
      <c r="B308" s="13" t="s">
        <v>1222</v>
      </c>
      <c r="C308" s="13" t="s">
        <v>1223</v>
      </c>
      <c r="D308" s="14" t="s">
        <v>547</v>
      </c>
      <c r="E308" s="14" t="s">
        <v>1224</v>
      </c>
      <c r="F308" s="15" t="s">
        <v>12</v>
      </c>
    </row>
    <row r="309" ht="32" customHeight="true" spans="1:6">
      <c r="A309" s="12">
        <v>306</v>
      </c>
      <c r="B309" s="13" t="s">
        <v>1225</v>
      </c>
      <c r="C309" s="13" t="s">
        <v>1226</v>
      </c>
      <c r="D309" s="14" t="s">
        <v>1227</v>
      </c>
      <c r="E309" s="14" t="s">
        <v>1228</v>
      </c>
      <c r="F309" s="15" t="s">
        <v>12</v>
      </c>
    </row>
    <row r="310" ht="32" customHeight="true" spans="1:6">
      <c r="A310" s="12">
        <v>307</v>
      </c>
      <c r="B310" s="13" t="s">
        <v>1229</v>
      </c>
      <c r="C310" s="13" t="s">
        <v>1230</v>
      </c>
      <c r="D310" s="14" t="s">
        <v>1231</v>
      </c>
      <c r="E310" s="14" t="s">
        <v>1232</v>
      </c>
      <c r="F310" s="15" t="s">
        <v>12</v>
      </c>
    </row>
    <row r="311" ht="32" customHeight="true" spans="1:6">
      <c r="A311" s="12">
        <v>308</v>
      </c>
      <c r="B311" s="13" t="s">
        <v>1233</v>
      </c>
      <c r="C311" s="13" t="s">
        <v>1234</v>
      </c>
      <c r="D311" s="14" t="s">
        <v>1235</v>
      </c>
      <c r="E311" s="14" t="s">
        <v>1236</v>
      </c>
      <c r="F311" s="15" t="s">
        <v>12</v>
      </c>
    </row>
    <row r="312" ht="32" customHeight="true" spans="1:6">
      <c r="A312" s="12">
        <v>309</v>
      </c>
      <c r="B312" s="13" t="s">
        <v>1237</v>
      </c>
      <c r="C312" s="13" t="s">
        <v>1238</v>
      </c>
      <c r="D312" s="14" t="s">
        <v>1239</v>
      </c>
      <c r="E312" s="14" t="s">
        <v>1240</v>
      </c>
      <c r="F312" s="15" t="s">
        <v>12</v>
      </c>
    </row>
    <row r="313" ht="32" customHeight="true" spans="1:6">
      <c r="A313" s="12">
        <v>310</v>
      </c>
      <c r="B313" s="13" t="s">
        <v>1241</v>
      </c>
      <c r="C313" s="13" t="s">
        <v>1242</v>
      </c>
      <c r="D313" s="14" t="s">
        <v>1243</v>
      </c>
      <c r="E313" s="14" t="s">
        <v>1244</v>
      </c>
      <c r="F313" s="15" t="s">
        <v>12</v>
      </c>
    </row>
    <row r="314" ht="32" customHeight="true" spans="1:6">
      <c r="A314" s="12">
        <v>311</v>
      </c>
      <c r="B314" s="13" t="s">
        <v>1245</v>
      </c>
      <c r="C314" s="13" t="s">
        <v>1246</v>
      </c>
      <c r="D314" s="14" t="s">
        <v>1247</v>
      </c>
      <c r="E314" s="14" t="s">
        <v>1248</v>
      </c>
      <c r="F314" s="15" t="s">
        <v>12</v>
      </c>
    </row>
    <row r="315" ht="32" customHeight="true" spans="1:6">
      <c r="A315" s="12">
        <v>312</v>
      </c>
      <c r="B315" s="13" t="s">
        <v>1249</v>
      </c>
      <c r="C315" s="13" t="s">
        <v>1250</v>
      </c>
      <c r="D315" s="14" t="s">
        <v>1251</v>
      </c>
      <c r="E315" s="14" t="s">
        <v>1252</v>
      </c>
      <c r="F315" s="15" t="s">
        <v>12</v>
      </c>
    </row>
    <row r="316" ht="32" customHeight="true" spans="1:6">
      <c r="A316" s="12">
        <v>313</v>
      </c>
      <c r="B316" s="13" t="s">
        <v>1253</v>
      </c>
      <c r="C316" s="13" t="s">
        <v>1254</v>
      </c>
      <c r="D316" s="14" t="s">
        <v>1255</v>
      </c>
      <c r="E316" s="14" t="s">
        <v>1256</v>
      </c>
      <c r="F316" s="15" t="s">
        <v>12</v>
      </c>
    </row>
    <row r="317" ht="32" customHeight="true" spans="1:6">
      <c r="A317" s="12">
        <v>314</v>
      </c>
      <c r="B317" s="13" t="s">
        <v>1257</v>
      </c>
      <c r="C317" s="13" t="s">
        <v>1258</v>
      </c>
      <c r="D317" s="14" t="s">
        <v>1259</v>
      </c>
      <c r="E317" s="14" t="s">
        <v>1260</v>
      </c>
      <c r="F317" s="15" t="s">
        <v>12</v>
      </c>
    </row>
    <row r="318" ht="32" customHeight="true" spans="1:6">
      <c r="A318" s="12">
        <v>315</v>
      </c>
      <c r="B318" s="13" t="s">
        <v>1261</v>
      </c>
      <c r="C318" s="13" t="s">
        <v>1262</v>
      </c>
      <c r="D318" s="14" t="s">
        <v>1263</v>
      </c>
      <c r="E318" s="14" t="s">
        <v>1264</v>
      </c>
      <c r="F318" s="15" t="s">
        <v>12</v>
      </c>
    </row>
    <row r="319" ht="32" customHeight="true" spans="1:6">
      <c r="A319" s="12">
        <v>316</v>
      </c>
      <c r="B319" s="13" t="s">
        <v>1265</v>
      </c>
      <c r="C319" s="13" t="s">
        <v>1266</v>
      </c>
      <c r="D319" s="14" t="s">
        <v>1267</v>
      </c>
      <c r="E319" s="14" t="s">
        <v>1268</v>
      </c>
      <c r="F319" s="15" t="s">
        <v>12</v>
      </c>
    </row>
    <row r="320" ht="32" customHeight="true" spans="1:6">
      <c r="A320" s="12">
        <v>317</v>
      </c>
      <c r="B320" s="13" t="s">
        <v>1269</v>
      </c>
      <c r="C320" s="13" t="s">
        <v>1270</v>
      </c>
      <c r="D320" s="14" t="s">
        <v>1271</v>
      </c>
      <c r="E320" s="14" t="s">
        <v>1272</v>
      </c>
      <c r="F320" s="15" t="s">
        <v>12</v>
      </c>
    </row>
    <row r="321" ht="32" customHeight="true" spans="1:6">
      <c r="A321" s="12">
        <v>318</v>
      </c>
      <c r="B321" s="13" t="s">
        <v>1273</v>
      </c>
      <c r="C321" s="13" t="s">
        <v>1274</v>
      </c>
      <c r="D321" s="14" t="s">
        <v>1275</v>
      </c>
      <c r="E321" s="14" t="s">
        <v>1276</v>
      </c>
      <c r="F321" s="15" t="s">
        <v>12</v>
      </c>
    </row>
    <row r="322" ht="32" customHeight="true" spans="1:6">
      <c r="A322" s="12">
        <v>319</v>
      </c>
      <c r="B322" s="13" t="s">
        <v>1277</v>
      </c>
      <c r="C322" s="13" t="s">
        <v>1278</v>
      </c>
      <c r="D322" s="14" t="s">
        <v>1279</v>
      </c>
      <c r="E322" s="14" t="s">
        <v>1280</v>
      </c>
      <c r="F322" s="15" t="s">
        <v>12</v>
      </c>
    </row>
    <row r="323" ht="32" customHeight="true" spans="1:6">
      <c r="A323" s="12">
        <v>320</v>
      </c>
      <c r="B323" s="13" t="s">
        <v>1281</v>
      </c>
      <c r="C323" s="13" t="s">
        <v>1282</v>
      </c>
      <c r="D323" s="14" t="s">
        <v>1283</v>
      </c>
      <c r="E323" s="14" t="s">
        <v>1284</v>
      </c>
      <c r="F323" s="15" t="s">
        <v>12</v>
      </c>
    </row>
    <row r="324" ht="32" customHeight="true" spans="1:6">
      <c r="A324" s="12">
        <v>321</v>
      </c>
      <c r="B324" s="13" t="s">
        <v>1285</v>
      </c>
      <c r="C324" s="13" t="s">
        <v>1286</v>
      </c>
      <c r="D324" s="14" t="s">
        <v>1287</v>
      </c>
      <c r="E324" s="14" t="s">
        <v>1288</v>
      </c>
      <c r="F324" s="15" t="s">
        <v>12</v>
      </c>
    </row>
    <row r="325" ht="32" customHeight="true" spans="1:6">
      <c r="A325" s="12">
        <v>322</v>
      </c>
      <c r="B325" s="13" t="s">
        <v>1289</v>
      </c>
      <c r="C325" s="13" t="s">
        <v>1290</v>
      </c>
      <c r="D325" s="14" t="s">
        <v>1291</v>
      </c>
      <c r="E325" s="14" t="s">
        <v>1292</v>
      </c>
      <c r="F325" s="15" t="s">
        <v>12</v>
      </c>
    </row>
    <row r="326" ht="32" customHeight="true" spans="1:6">
      <c r="A326" s="12">
        <v>323</v>
      </c>
      <c r="B326" s="13" t="s">
        <v>1293</v>
      </c>
      <c r="C326" s="13" t="s">
        <v>1294</v>
      </c>
      <c r="D326" s="14" t="s">
        <v>1295</v>
      </c>
      <c r="E326" s="14" t="s">
        <v>1296</v>
      </c>
      <c r="F326" s="15" t="s">
        <v>12</v>
      </c>
    </row>
    <row r="327" ht="32" customHeight="true" spans="1:6">
      <c r="A327" s="12">
        <v>324</v>
      </c>
      <c r="B327" s="13" t="s">
        <v>1297</v>
      </c>
      <c r="C327" s="13" t="s">
        <v>1298</v>
      </c>
      <c r="D327" s="14" t="s">
        <v>1299</v>
      </c>
      <c r="E327" s="14" t="s">
        <v>1300</v>
      </c>
      <c r="F327" s="15" t="s">
        <v>12</v>
      </c>
    </row>
    <row r="328" ht="32" customHeight="true" spans="1:6">
      <c r="A328" s="12">
        <v>325</v>
      </c>
      <c r="B328" s="13" t="s">
        <v>1301</v>
      </c>
      <c r="C328" s="13" t="s">
        <v>1302</v>
      </c>
      <c r="D328" s="14" t="s">
        <v>1303</v>
      </c>
      <c r="E328" s="14" t="s">
        <v>1304</v>
      </c>
      <c r="F328" s="15" t="s">
        <v>12</v>
      </c>
    </row>
    <row r="329" ht="32" customHeight="true" spans="1:6">
      <c r="A329" s="12">
        <v>326</v>
      </c>
      <c r="B329" s="13" t="s">
        <v>1305</v>
      </c>
      <c r="C329" s="13" t="s">
        <v>1306</v>
      </c>
      <c r="D329" s="14" t="s">
        <v>1307</v>
      </c>
      <c r="E329" s="14" t="s">
        <v>1308</v>
      </c>
      <c r="F329" s="15" t="s">
        <v>12</v>
      </c>
    </row>
    <row r="330" ht="32" customHeight="true" spans="1:6">
      <c r="A330" s="12">
        <v>327</v>
      </c>
      <c r="B330" s="13" t="s">
        <v>1309</v>
      </c>
      <c r="C330" s="13" t="s">
        <v>1310</v>
      </c>
      <c r="D330" s="14" t="s">
        <v>1311</v>
      </c>
      <c r="E330" s="14" t="s">
        <v>1312</v>
      </c>
      <c r="F330" s="15" t="s">
        <v>12</v>
      </c>
    </row>
    <row r="331" ht="32" customHeight="true" spans="1:6">
      <c r="A331" s="12">
        <v>328</v>
      </c>
      <c r="B331" s="13" t="s">
        <v>1313</v>
      </c>
      <c r="C331" s="13" t="s">
        <v>1314</v>
      </c>
      <c r="D331" s="14" t="s">
        <v>1315</v>
      </c>
      <c r="E331" s="14" t="s">
        <v>1316</v>
      </c>
      <c r="F331" s="15" t="s">
        <v>12</v>
      </c>
    </row>
    <row r="332" ht="32" customHeight="true" spans="1:6">
      <c r="A332" s="12">
        <v>329</v>
      </c>
      <c r="B332" s="13" t="s">
        <v>1317</v>
      </c>
      <c r="C332" s="13" t="s">
        <v>1318</v>
      </c>
      <c r="D332" s="14" t="s">
        <v>1319</v>
      </c>
      <c r="E332" s="14" t="s">
        <v>1320</v>
      </c>
      <c r="F332" s="15" t="s">
        <v>12</v>
      </c>
    </row>
    <row r="333" ht="32" customHeight="true" spans="1:6">
      <c r="A333" s="12">
        <v>330</v>
      </c>
      <c r="B333" s="13" t="s">
        <v>1321</v>
      </c>
      <c r="C333" s="13" t="s">
        <v>1322</v>
      </c>
      <c r="D333" s="14" t="s">
        <v>1323</v>
      </c>
      <c r="E333" s="14" t="s">
        <v>1324</v>
      </c>
      <c r="F333" s="15" t="s">
        <v>12</v>
      </c>
    </row>
    <row r="334" ht="32" customHeight="true" spans="1:6">
      <c r="A334" s="12">
        <v>331</v>
      </c>
      <c r="B334" s="13" t="s">
        <v>1325</v>
      </c>
      <c r="C334" s="13" t="s">
        <v>1326</v>
      </c>
      <c r="D334" s="14" t="s">
        <v>1327</v>
      </c>
      <c r="E334" s="14" t="s">
        <v>1328</v>
      </c>
      <c r="F334" s="15" t="s">
        <v>12</v>
      </c>
    </row>
    <row r="335" ht="32" customHeight="true" spans="1:6">
      <c r="A335" s="12">
        <v>332</v>
      </c>
      <c r="B335" s="13" t="s">
        <v>1329</v>
      </c>
      <c r="C335" s="13" t="s">
        <v>1330</v>
      </c>
      <c r="D335" s="14" t="s">
        <v>1331</v>
      </c>
      <c r="E335" s="14" t="s">
        <v>1332</v>
      </c>
      <c r="F335" s="15" t="s">
        <v>12</v>
      </c>
    </row>
    <row r="336" ht="32" customHeight="true" spans="1:6">
      <c r="A336" s="12">
        <v>333</v>
      </c>
      <c r="B336" s="13" t="s">
        <v>1333</v>
      </c>
      <c r="C336" s="13" t="s">
        <v>1334</v>
      </c>
      <c r="D336" s="14" t="s">
        <v>1335</v>
      </c>
      <c r="E336" s="14" t="s">
        <v>1336</v>
      </c>
      <c r="F336" s="15" t="s">
        <v>12</v>
      </c>
    </row>
    <row r="337" ht="32" customHeight="true" spans="1:6">
      <c r="A337" s="12">
        <v>334</v>
      </c>
      <c r="B337" s="13" t="s">
        <v>1337</v>
      </c>
      <c r="C337" s="13" t="s">
        <v>1338</v>
      </c>
      <c r="D337" s="14" t="s">
        <v>1339</v>
      </c>
      <c r="E337" s="14" t="s">
        <v>1340</v>
      </c>
      <c r="F337" s="15" t="s">
        <v>12</v>
      </c>
    </row>
    <row r="338" ht="32" customHeight="true" spans="1:6">
      <c r="A338" s="12">
        <v>335</v>
      </c>
      <c r="B338" s="13" t="s">
        <v>1341</v>
      </c>
      <c r="C338" s="13" t="s">
        <v>1342</v>
      </c>
      <c r="D338" s="14" t="s">
        <v>1343</v>
      </c>
      <c r="E338" s="14" t="s">
        <v>1344</v>
      </c>
      <c r="F338" s="15" t="s">
        <v>12</v>
      </c>
    </row>
    <row r="339" ht="32" customHeight="true" spans="1:6">
      <c r="A339" s="12">
        <v>336</v>
      </c>
      <c r="B339" s="13" t="s">
        <v>1345</v>
      </c>
      <c r="C339" s="13" t="s">
        <v>1346</v>
      </c>
      <c r="D339" s="14" t="s">
        <v>1347</v>
      </c>
      <c r="E339" s="14" t="s">
        <v>1348</v>
      </c>
      <c r="F339" s="15" t="s">
        <v>12</v>
      </c>
    </row>
    <row r="340" ht="32" customHeight="true" spans="1:6">
      <c r="A340" s="12">
        <v>337</v>
      </c>
      <c r="B340" s="13" t="s">
        <v>1349</v>
      </c>
      <c r="C340" s="13" t="s">
        <v>1350</v>
      </c>
      <c r="D340" s="14" t="s">
        <v>1351</v>
      </c>
      <c r="E340" s="14" t="s">
        <v>1352</v>
      </c>
      <c r="F340" s="15" t="s">
        <v>12</v>
      </c>
    </row>
    <row r="341" ht="32" customHeight="true" spans="1:6">
      <c r="A341" s="12">
        <v>338</v>
      </c>
      <c r="B341" s="13" t="s">
        <v>1353</v>
      </c>
      <c r="C341" s="13" t="s">
        <v>1354</v>
      </c>
      <c r="D341" s="14" t="s">
        <v>1355</v>
      </c>
      <c r="E341" s="14" t="s">
        <v>1356</v>
      </c>
      <c r="F341" s="15" t="s">
        <v>12</v>
      </c>
    </row>
    <row r="342" ht="32" customHeight="true" spans="1:6">
      <c r="A342" s="12">
        <v>339</v>
      </c>
      <c r="B342" s="13" t="s">
        <v>1357</v>
      </c>
      <c r="C342" s="13" t="s">
        <v>1358</v>
      </c>
      <c r="D342" s="14" t="s">
        <v>1359</v>
      </c>
      <c r="E342" s="14" t="s">
        <v>1360</v>
      </c>
      <c r="F342" s="15" t="s">
        <v>12</v>
      </c>
    </row>
    <row r="343" ht="32" customHeight="true" spans="1:6">
      <c r="A343" s="12">
        <v>340</v>
      </c>
      <c r="B343" s="13" t="s">
        <v>1361</v>
      </c>
      <c r="C343" s="13" t="s">
        <v>1362</v>
      </c>
      <c r="D343" s="14" t="s">
        <v>1363</v>
      </c>
      <c r="E343" s="14" t="s">
        <v>1364</v>
      </c>
      <c r="F343" s="15" t="s">
        <v>12</v>
      </c>
    </row>
    <row r="344" ht="32" customHeight="true" spans="1:6">
      <c r="A344" s="12">
        <v>341</v>
      </c>
      <c r="B344" s="13" t="s">
        <v>1365</v>
      </c>
      <c r="C344" s="13" t="s">
        <v>1366</v>
      </c>
      <c r="D344" s="14" t="s">
        <v>1367</v>
      </c>
      <c r="E344" s="14" t="s">
        <v>1368</v>
      </c>
      <c r="F344" s="15" t="s">
        <v>12</v>
      </c>
    </row>
    <row r="345" ht="32" customHeight="true" spans="1:6">
      <c r="A345" s="12">
        <v>342</v>
      </c>
      <c r="B345" s="13" t="s">
        <v>1369</v>
      </c>
      <c r="C345" s="13" t="s">
        <v>1370</v>
      </c>
      <c r="D345" s="14" t="s">
        <v>1371</v>
      </c>
      <c r="E345" s="14" t="s">
        <v>1372</v>
      </c>
      <c r="F345" s="15" t="s">
        <v>12</v>
      </c>
    </row>
    <row r="346" ht="32" customHeight="true" spans="1:6">
      <c r="A346" s="12">
        <v>343</v>
      </c>
      <c r="B346" s="13" t="s">
        <v>1373</v>
      </c>
      <c r="C346" s="13" t="s">
        <v>1374</v>
      </c>
      <c r="D346" s="14" t="s">
        <v>1375</v>
      </c>
      <c r="E346" s="14" t="s">
        <v>1376</v>
      </c>
      <c r="F346" s="15" t="s">
        <v>12</v>
      </c>
    </row>
    <row r="347" ht="32" customHeight="true" spans="1:6">
      <c r="A347" s="12">
        <v>344</v>
      </c>
      <c r="B347" s="13" t="s">
        <v>1377</v>
      </c>
      <c r="C347" s="13" t="s">
        <v>1378</v>
      </c>
      <c r="D347" s="14" t="s">
        <v>1379</v>
      </c>
      <c r="E347" s="14" t="s">
        <v>1380</v>
      </c>
      <c r="F347" s="15" t="s">
        <v>12</v>
      </c>
    </row>
    <row r="348" ht="32" customHeight="true" spans="1:6">
      <c r="A348" s="12">
        <v>345</v>
      </c>
      <c r="B348" s="13" t="s">
        <v>1381</v>
      </c>
      <c r="C348" s="13" t="s">
        <v>1382</v>
      </c>
      <c r="D348" s="14" t="s">
        <v>1383</v>
      </c>
      <c r="E348" s="14" t="s">
        <v>1384</v>
      </c>
      <c r="F348" s="15" t="s">
        <v>12</v>
      </c>
    </row>
    <row r="349" ht="32" customHeight="true" spans="1:6">
      <c r="A349" s="12">
        <v>346</v>
      </c>
      <c r="B349" s="13" t="s">
        <v>1385</v>
      </c>
      <c r="C349" s="13" t="s">
        <v>1386</v>
      </c>
      <c r="D349" s="14" t="s">
        <v>1387</v>
      </c>
      <c r="E349" s="14" t="s">
        <v>1388</v>
      </c>
      <c r="F349" s="15" t="s">
        <v>12</v>
      </c>
    </row>
    <row r="350" ht="32" customHeight="true" spans="1:6">
      <c r="A350" s="12">
        <v>347</v>
      </c>
      <c r="B350" s="13" t="s">
        <v>1389</v>
      </c>
      <c r="C350" s="13" t="s">
        <v>1390</v>
      </c>
      <c r="D350" s="14" t="s">
        <v>1391</v>
      </c>
      <c r="E350" s="14" t="s">
        <v>1392</v>
      </c>
      <c r="F350" s="15" t="s">
        <v>12</v>
      </c>
    </row>
    <row r="351" ht="32" customHeight="true" spans="1:6">
      <c r="A351" s="12">
        <v>348</v>
      </c>
      <c r="B351" s="13" t="s">
        <v>1393</v>
      </c>
      <c r="C351" s="13" t="s">
        <v>1394</v>
      </c>
      <c r="D351" s="14" t="s">
        <v>1395</v>
      </c>
      <c r="E351" s="14" t="s">
        <v>1396</v>
      </c>
      <c r="F351" s="15" t="s">
        <v>12</v>
      </c>
    </row>
    <row r="352" ht="32" customHeight="true" spans="1:6">
      <c r="A352" s="12">
        <v>349</v>
      </c>
      <c r="B352" s="13" t="s">
        <v>1397</v>
      </c>
      <c r="C352" s="13" t="s">
        <v>1398</v>
      </c>
      <c r="D352" s="14" t="s">
        <v>1399</v>
      </c>
      <c r="E352" s="14" t="s">
        <v>1400</v>
      </c>
      <c r="F352" s="15" t="s">
        <v>12</v>
      </c>
    </row>
    <row r="353" ht="32" customHeight="true" spans="1:6">
      <c r="A353" s="12">
        <v>350</v>
      </c>
      <c r="B353" s="13" t="s">
        <v>1401</v>
      </c>
      <c r="C353" s="13" t="s">
        <v>1402</v>
      </c>
      <c r="D353" s="14" t="s">
        <v>1403</v>
      </c>
      <c r="E353" s="14" t="s">
        <v>1404</v>
      </c>
      <c r="F353" s="15" t="s">
        <v>12</v>
      </c>
    </row>
    <row r="354" ht="32" customHeight="true" spans="1:6">
      <c r="A354" s="12">
        <v>351</v>
      </c>
      <c r="B354" s="13" t="s">
        <v>1405</v>
      </c>
      <c r="C354" s="13" t="s">
        <v>1406</v>
      </c>
      <c r="D354" s="14" t="s">
        <v>1407</v>
      </c>
      <c r="E354" s="14" t="s">
        <v>1408</v>
      </c>
      <c r="F354" s="15" t="s">
        <v>12</v>
      </c>
    </row>
    <row r="355" ht="32" customHeight="true" spans="1:6">
      <c r="A355" s="12">
        <v>352</v>
      </c>
      <c r="B355" s="13" t="s">
        <v>1409</v>
      </c>
      <c r="C355" s="13" t="s">
        <v>1410</v>
      </c>
      <c r="D355" s="14" t="s">
        <v>1411</v>
      </c>
      <c r="E355" s="14" t="s">
        <v>1412</v>
      </c>
      <c r="F355" s="15" t="s">
        <v>12</v>
      </c>
    </row>
    <row r="356" ht="32" customHeight="true" spans="1:6">
      <c r="A356" s="12">
        <v>353</v>
      </c>
      <c r="B356" s="13" t="s">
        <v>1413</v>
      </c>
      <c r="C356" s="13" t="s">
        <v>1414</v>
      </c>
      <c r="D356" s="14" t="s">
        <v>1415</v>
      </c>
      <c r="E356" s="14" t="s">
        <v>1416</v>
      </c>
      <c r="F356" s="15" t="s">
        <v>12</v>
      </c>
    </row>
    <row r="357" ht="32" customHeight="true" spans="1:6">
      <c r="A357" s="12">
        <v>354</v>
      </c>
      <c r="B357" s="13" t="s">
        <v>1417</v>
      </c>
      <c r="C357" s="13" t="s">
        <v>1418</v>
      </c>
      <c r="D357" s="14" t="s">
        <v>1419</v>
      </c>
      <c r="E357" s="14" t="s">
        <v>1420</v>
      </c>
      <c r="F357" s="15" t="s">
        <v>12</v>
      </c>
    </row>
    <row r="358" ht="32" customHeight="true" spans="1:6">
      <c r="A358" s="12">
        <v>355</v>
      </c>
      <c r="B358" s="13" t="s">
        <v>1421</v>
      </c>
      <c r="C358" s="13" t="s">
        <v>1422</v>
      </c>
      <c r="D358" s="14" t="s">
        <v>1423</v>
      </c>
      <c r="E358" s="14" t="s">
        <v>1424</v>
      </c>
      <c r="F358" s="15" t="s">
        <v>12</v>
      </c>
    </row>
    <row r="359" ht="32" customHeight="true" spans="1:6">
      <c r="A359" s="12">
        <v>356</v>
      </c>
      <c r="B359" s="13" t="s">
        <v>1425</v>
      </c>
      <c r="C359" s="13" t="s">
        <v>1426</v>
      </c>
      <c r="D359" s="14" t="s">
        <v>1427</v>
      </c>
      <c r="E359" s="14" t="s">
        <v>1428</v>
      </c>
      <c r="F359" s="15" t="s">
        <v>12</v>
      </c>
    </row>
    <row r="360" ht="32" customHeight="true" spans="1:6">
      <c r="A360" s="12">
        <v>357</v>
      </c>
      <c r="B360" s="13" t="s">
        <v>1429</v>
      </c>
      <c r="C360" s="13" t="s">
        <v>1430</v>
      </c>
      <c r="D360" s="14" t="s">
        <v>1431</v>
      </c>
      <c r="E360" s="14" t="s">
        <v>1432</v>
      </c>
      <c r="F360" s="15" t="s">
        <v>12</v>
      </c>
    </row>
    <row r="361" ht="32" customHeight="true" spans="1:6">
      <c r="A361" s="12">
        <v>358</v>
      </c>
      <c r="B361" s="13" t="s">
        <v>1433</v>
      </c>
      <c r="C361" s="13" t="s">
        <v>1434</v>
      </c>
      <c r="D361" s="14" t="s">
        <v>1435</v>
      </c>
      <c r="E361" s="14" t="s">
        <v>1436</v>
      </c>
      <c r="F361" s="15" t="s">
        <v>12</v>
      </c>
    </row>
    <row r="362" ht="32" customHeight="true" spans="1:6">
      <c r="A362" s="12">
        <v>359</v>
      </c>
      <c r="B362" s="13" t="s">
        <v>1437</v>
      </c>
      <c r="C362" s="13" t="s">
        <v>1438</v>
      </c>
      <c r="D362" s="14" t="s">
        <v>1439</v>
      </c>
      <c r="E362" s="14" t="s">
        <v>1440</v>
      </c>
      <c r="F362" s="15" t="s">
        <v>12</v>
      </c>
    </row>
    <row r="363" ht="32" customHeight="true" spans="1:6">
      <c r="A363" s="12">
        <v>360</v>
      </c>
      <c r="B363" s="13" t="s">
        <v>1441</v>
      </c>
      <c r="C363" s="13" t="s">
        <v>1442</v>
      </c>
      <c r="D363" s="14" t="s">
        <v>1443</v>
      </c>
      <c r="E363" s="14" t="s">
        <v>1444</v>
      </c>
      <c r="F363" s="15" t="s">
        <v>12</v>
      </c>
    </row>
    <row r="364" ht="32" customHeight="true" spans="1:6">
      <c r="A364" s="12">
        <v>361</v>
      </c>
      <c r="B364" s="13" t="s">
        <v>1445</v>
      </c>
      <c r="C364" s="13" t="s">
        <v>1446</v>
      </c>
      <c r="D364" s="14" t="s">
        <v>1447</v>
      </c>
      <c r="E364" s="14" t="s">
        <v>1448</v>
      </c>
      <c r="F364" s="15" t="s">
        <v>12</v>
      </c>
    </row>
    <row r="365" ht="32" customHeight="true" spans="1:6">
      <c r="A365" s="12">
        <v>362</v>
      </c>
      <c r="B365" s="13" t="s">
        <v>1449</v>
      </c>
      <c r="C365" s="13" t="s">
        <v>1450</v>
      </c>
      <c r="D365" s="14" t="s">
        <v>1451</v>
      </c>
      <c r="E365" s="14" t="s">
        <v>1452</v>
      </c>
      <c r="F365" s="15" t="s">
        <v>12</v>
      </c>
    </row>
    <row r="366" ht="32" customHeight="true" spans="1:6">
      <c r="A366" s="12">
        <v>363</v>
      </c>
      <c r="B366" s="13" t="s">
        <v>1453</v>
      </c>
      <c r="C366" s="13" t="s">
        <v>1454</v>
      </c>
      <c r="D366" s="14" t="s">
        <v>1455</v>
      </c>
      <c r="E366" s="14" t="s">
        <v>1456</v>
      </c>
      <c r="F366" s="15" t="s">
        <v>12</v>
      </c>
    </row>
    <row r="367" ht="32" customHeight="true" spans="1:6">
      <c r="A367" s="12">
        <v>364</v>
      </c>
      <c r="B367" s="13" t="s">
        <v>1457</v>
      </c>
      <c r="C367" s="13" t="s">
        <v>1458</v>
      </c>
      <c r="D367" s="14" t="s">
        <v>1459</v>
      </c>
      <c r="E367" s="14" t="s">
        <v>1460</v>
      </c>
      <c r="F367" s="15" t="s">
        <v>12</v>
      </c>
    </row>
    <row r="368" ht="32" customHeight="true" spans="1:6">
      <c r="A368" s="12">
        <v>365</v>
      </c>
      <c r="B368" s="13" t="s">
        <v>1461</v>
      </c>
      <c r="C368" s="13" t="s">
        <v>1462</v>
      </c>
      <c r="D368" s="14" t="s">
        <v>1463</v>
      </c>
      <c r="E368" s="14" t="s">
        <v>1464</v>
      </c>
      <c r="F368" s="15" t="s">
        <v>12</v>
      </c>
    </row>
    <row r="369" ht="32" customHeight="true" spans="1:6">
      <c r="A369" s="12">
        <v>366</v>
      </c>
      <c r="B369" s="13" t="s">
        <v>1465</v>
      </c>
      <c r="C369" s="13" t="s">
        <v>1466</v>
      </c>
      <c r="D369" s="14" t="s">
        <v>1467</v>
      </c>
      <c r="E369" s="14" t="s">
        <v>1468</v>
      </c>
      <c r="F369" s="15" t="s">
        <v>12</v>
      </c>
    </row>
    <row r="370" ht="32" customHeight="true" spans="1:6">
      <c r="A370" s="12">
        <v>367</v>
      </c>
      <c r="B370" s="13" t="s">
        <v>1469</v>
      </c>
      <c r="C370" s="13" t="s">
        <v>1470</v>
      </c>
      <c r="D370" s="14" t="s">
        <v>1471</v>
      </c>
      <c r="E370" s="14" t="s">
        <v>1472</v>
      </c>
      <c r="F370" s="15" t="s">
        <v>12</v>
      </c>
    </row>
    <row r="371" ht="32" customHeight="true" spans="1:6">
      <c r="A371" s="12">
        <v>368</v>
      </c>
      <c r="B371" s="13" t="s">
        <v>1473</v>
      </c>
      <c r="C371" s="13" t="s">
        <v>1474</v>
      </c>
      <c r="D371" s="14" t="s">
        <v>1475</v>
      </c>
      <c r="E371" s="14" t="s">
        <v>1476</v>
      </c>
      <c r="F371" s="15" t="s">
        <v>12</v>
      </c>
    </row>
    <row r="372" ht="32" customHeight="true" spans="1:6">
      <c r="A372" s="12">
        <v>369</v>
      </c>
      <c r="B372" s="13" t="s">
        <v>1477</v>
      </c>
      <c r="C372" s="13" t="s">
        <v>1478</v>
      </c>
      <c r="D372" s="14" t="s">
        <v>1479</v>
      </c>
      <c r="E372" s="14" t="s">
        <v>1480</v>
      </c>
      <c r="F372" s="15" t="s">
        <v>12</v>
      </c>
    </row>
    <row r="373" ht="32" customHeight="true" spans="1:6">
      <c r="A373" s="12">
        <v>370</v>
      </c>
      <c r="B373" s="13" t="s">
        <v>1481</v>
      </c>
      <c r="C373" s="13" t="s">
        <v>1482</v>
      </c>
      <c r="D373" s="14" t="s">
        <v>1483</v>
      </c>
      <c r="E373" s="14" t="s">
        <v>1484</v>
      </c>
      <c r="F373" s="15" t="s">
        <v>12</v>
      </c>
    </row>
    <row r="374" ht="32" customHeight="true" spans="1:6">
      <c r="A374" s="12">
        <v>371</v>
      </c>
      <c r="B374" s="13" t="s">
        <v>1485</v>
      </c>
      <c r="C374" s="13" t="s">
        <v>1486</v>
      </c>
      <c r="D374" s="14" t="s">
        <v>1487</v>
      </c>
      <c r="E374" s="14" t="s">
        <v>1488</v>
      </c>
      <c r="F374" s="15" t="s">
        <v>12</v>
      </c>
    </row>
    <row r="375" ht="32" customHeight="true" spans="1:6">
      <c r="A375" s="12">
        <v>372</v>
      </c>
      <c r="B375" s="13" t="s">
        <v>1489</v>
      </c>
      <c r="C375" s="13" t="s">
        <v>1490</v>
      </c>
      <c r="D375" s="14" t="s">
        <v>1491</v>
      </c>
      <c r="E375" s="14" t="s">
        <v>1492</v>
      </c>
      <c r="F375" s="15" t="s">
        <v>12</v>
      </c>
    </row>
    <row r="376" ht="32" customHeight="true" spans="1:6">
      <c r="A376" s="12">
        <v>373</v>
      </c>
      <c r="B376" s="13" t="s">
        <v>1493</v>
      </c>
      <c r="C376" s="13" t="s">
        <v>1494</v>
      </c>
      <c r="D376" s="14" t="s">
        <v>1495</v>
      </c>
      <c r="E376" s="14" t="s">
        <v>1496</v>
      </c>
      <c r="F376" s="15" t="s">
        <v>12</v>
      </c>
    </row>
    <row r="377" ht="32" customHeight="true" spans="1:6">
      <c r="A377" s="12">
        <v>374</v>
      </c>
      <c r="B377" s="13" t="s">
        <v>1497</v>
      </c>
      <c r="C377" s="13" t="s">
        <v>1498</v>
      </c>
      <c r="D377" s="14" t="s">
        <v>1499</v>
      </c>
      <c r="E377" s="14" t="s">
        <v>1500</v>
      </c>
      <c r="F377" s="15" t="s">
        <v>12</v>
      </c>
    </row>
    <row r="378" ht="32" customHeight="true" spans="1:6">
      <c r="A378" s="12">
        <v>375</v>
      </c>
      <c r="B378" s="13" t="s">
        <v>1501</v>
      </c>
      <c r="C378" s="13" t="s">
        <v>1502</v>
      </c>
      <c r="D378" s="14" t="s">
        <v>1503</v>
      </c>
      <c r="E378" s="14" t="s">
        <v>1504</v>
      </c>
      <c r="F378" s="15" t="s">
        <v>12</v>
      </c>
    </row>
    <row r="379" ht="32" customHeight="true" spans="1:6">
      <c r="A379" s="12">
        <v>376</v>
      </c>
      <c r="B379" s="13" t="s">
        <v>1505</v>
      </c>
      <c r="C379" s="13" t="s">
        <v>1506</v>
      </c>
      <c r="D379" s="14" t="s">
        <v>1507</v>
      </c>
      <c r="E379" s="14" t="s">
        <v>1508</v>
      </c>
      <c r="F379" s="15" t="s">
        <v>12</v>
      </c>
    </row>
    <row r="380" ht="32" customHeight="true" spans="1:6">
      <c r="A380" s="12">
        <v>377</v>
      </c>
      <c r="B380" s="13" t="s">
        <v>1509</v>
      </c>
      <c r="C380" s="13" t="s">
        <v>1510</v>
      </c>
      <c r="D380" s="14" t="s">
        <v>1511</v>
      </c>
      <c r="E380" s="14" t="s">
        <v>1512</v>
      </c>
      <c r="F380" s="15" t="s">
        <v>12</v>
      </c>
    </row>
    <row r="381" ht="32" customHeight="true" spans="1:6">
      <c r="A381" s="12">
        <v>378</v>
      </c>
      <c r="B381" s="13" t="s">
        <v>1513</v>
      </c>
      <c r="C381" s="13" t="s">
        <v>1514</v>
      </c>
      <c r="D381" s="14" t="s">
        <v>1515</v>
      </c>
      <c r="E381" s="14" t="s">
        <v>1516</v>
      </c>
      <c r="F381" s="15" t="s">
        <v>12</v>
      </c>
    </row>
    <row r="382" ht="32" customHeight="true" spans="1:6">
      <c r="A382" s="12">
        <v>379</v>
      </c>
      <c r="B382" s="13" t="s">
        <v>1517</v>
      </c>
      <c r="C382" s="13" t="s">
        <v>1518</v>
      </c>
      <c r="D382" s="14" t="s">
        <v>1519</v>
      </c>
      <c r="E382" s="14" t="s">
        <v>1520</v>
      </c>
      <c r="F382" s="15" t="s">
        <v>12</v>
      </c>
    </row>
    <row r="383" ht="32" customHeight="true" spans="1:6">
      <c r="A383" s="12">
        <v>380</v>
      </c>
      <c r="B383" s="13" t="s">
        <v>1521</v>
      </c>
      <c r="C383" s="13" t="s">
        <v>1522</v>
      </c>
      <c r="D383" s="14" t="s">
        <v>1523</v>
      </c>
      <c r="E383" s="14" t="s">
        <v>1524</v>
      </c>
      <c r="F383" s="15" t="s">
        <v>12</v>
      </c>
    </row>
    <row r="384" ht="32" customHeight="true" spans="1:6">
      <c r="A384" s="12">
        <v>381</v>
      </c>
      <c r="B384" s="13" t="s">
        <v>1525</v>
      </c>
      <c r="C384" s="13" t="s">
        <v>1526</v>
      </c>
      <c r="D384" s="14" t="s">
        <v>1527</v>
      </c>
      <c r="E384" s="14" t="s">
        <v>1528</v>
      </c>
      <c r="F384" s="15" t="s">
        <v>12</v>
      </c>
    </row>
    <row r="385" ht="32" customHeight="true" spans="1:6">
      <c r="A385" s="12">
        <v>382</v>
      </c>
      <c r="B385" s="13" t="s">
        <v>1529</v>
      </c>
      <c r="C385" s="13" t="s">
        <v>1530</v>
      </c>
      <c r="D385" s="14" t="s">
        <v>1531</v>
      </c>
      <c r="E385" s="14" t="s">
        <v>1532</v>
      </c>
      <c r="F385" s="15" t="s">
        <v>12</v>
      </c>
    </row>
    <row r="386" ht="32" customHeight="true" spans="1:6">
      <c r="A386" s="12">
        <v>383</v>
      </c>
      <c r="B386" s="13" t="s">
        <v>1533</v>
      </c>
      <c r="C386" s="13" t="s">
        <v>1534</v>
      </c>
      <c r="D386" s="14" t="s">
        <v>1535</v>
      </c>
      <c r="E386" s="14" t="s">
        <v>1536</v>
      </c>
      <c r="F386" s="15" t="s">
        <v>12</v>
      </c>
    </row>
    <row r="387" ht="32" customHeight="true" spans="1:6">
      <c r="A387" s="12">
        <v>384</v>
      </c>
      <c r="B387" s="13" t="s">
        <v>1537</v>
      </c>
      <c r="C387" s="13" t="s">
        <v>1538</v>
      </c>
      <c r="D387" s="14" t="s">
        <v>1539</v>
      </c>
      <c r="E387" s="14" t="s">
        <v>1540</v>
      </c>
      <c r="F387" s="15" t="s">
        <v>12</v>
      </c>
    </row>
    <row r="388" ht="32" customHeight="true" spans="1:6">
      <c r="A388" s="12">
        <v>385</v>
      </c>
      <c r="B388" s="13" t="s">
        <v>1541</v>
      </c>
      <c r="C388" s="13" t="s">
        <v>1542</v>
      </c>
      <c r="D388" s="14" t="s">
        <v>1543</v>
      </c>
      <c r="E388" s="14" t="s">
        <v>1544</v>
      </c>
      <c r="F388" s="15" t="s">
        <v>12</v>
      </c>
    </row>
    <row r="389" ht="32" customHeight="true" spans="1:6">
      <c r="A389" s="12">
        <v>386</v>
      </c>
      <c r="B389" s="13" t="s">
        <v>1545</v>
      </c>
      <c r="C389" s="13" t="s">
        <v>1546</v>
      </c>
      <c r="D389" s="14" t="s">
        <v>1547</v>
      </c>
      <c r="E389" s="14" t="s">
        <v>1548</v>
      </c>
      <c r="F389" s="15" t="s">
        <v>12</v>
      </c>
    </row>
    <row r="390" ht="32" customHeight="true" spans="1:6">
      <c r="A390" s="12">
        <v>387</v>
      </c>
      <c r="B390" s="13" t="s">
        <v>1549</v>
      </c>
      <c r="C390" s="13" t="s">
        <v>1550</v>
      </c>
      <c r="D390" s="14" t="s">
        <v>1551</v>
      </c>
      <c r="E390" s="14" t="s">
        <v>1552</v>
      </c>
      <c r="F390" s="15" t="s">
        <v>12</v>
      </c>
    </row>
    <row r="391" ht="32" customHeight="true" spans="1:6">
      <c r="A391" s="12">
        <v>388</v>
      </c>
      <c r="B391" s="13" t="s">
        <v>1553</v>
      </c>
      <c r="C391" s="13" t="s">
        <v>1554</v>
      </c>
      <c r="D391" s="14" t="s">
        <v>1555</v>
      </c>
      <c r="E391" s="14" t="s">
        <v>1556</v>
      </c>
      <c r="F391" s="15" t="s">
        <v>12</v>
      </c>
    </row>
    <row r="392" ht="32" customHeight="true" spans="1:6">
      <c r="A392" s="12">
        <v>389</v>
      </c>
      <c r="B392" s="13" t="s">
        <v>1557</v>
      </c>
      <c r="C392" s="13" t="s">
        <v>1558</v>
      </c>
      <c r="D392" s="14" t="s">
        <v>1559</v>
      </c>
      <c r="E392" s="14" t="s">
        <v>1560</v>
      </c>
      <c r="F392" s="15" t="s">
        <v>12</v>
      </c>
    </row>
    <row r="393" ht="32" customHeight="true" spans="1:6">
      <c r="A393" s="12">
        <v>390</v>
      </c>
      <c r="B393" s="13" t="s">
        <v>1561</v>
      </c>
      <c r="C393" s="13" t="s">
        <v>1562</v>
      </c>
      <c r="D393" s="14" t="s">
        <v>1563</v>
      </c>
      <c r="E393" s="14" t="s">
        <v>1564</v>
      </c>
      <c r="F393" s="15" t="s">
        <v>12</v>
      </c>
    </row>
    <row r="394" ht="32" customHeight="true" spans="1:6">
      <c r="A394" s="12">
        <v>391</v>
      </c>
      <c r="B394" s="13" t="s">
        <v>1565</v>
      </c>
      <c r="C394" s="13" t="s">
        <v>1566</v>
      </c>
      <c r="D394" s="14" t="s">
        <v>1567</v>
      </c>
      <c r="E394" s="14" t="s">
        <v>1568</v>
      </c>
      <c r="F394" s="15" t="s">
        <v>12</v>
      </c>
    </row>
    <row r="395" ht="32" customHeight="true" spans="1:6">
      <c r="A395" s="12">
        <v>392</v>
      </c>
      <c r="B395" s="13" t="s">
        <v>1569</v>
      </c>
      <c r="C395" s="13" t="s">
        <v>1570</v>
      </c>
      <c r="D395" s="14" t="s">
        <v>1571</v>
      </c>
      <c r="E395" s="14" t="s">
        <v>1572</v>
      </c>
      <c r="F395" s="15" t="s">
        <v>12</v>
      </c>
    </row>
    <row r="396" ht="32" customHeight="true" spans="1:6">
      <c r="A396" s="12">
        <v>393</v>
      </c>
      <c r="B396" s="13" t="s">
        <v>1573</v>
      </c>
      <c r="C396" s="13" t="s">
        <v>1574</v>
      </c>
      <c r="D396" s="14" t="s">
        <v>1575</v>
      </c>
      <c r="E396" s="14" t="s">
        <v>1576</v>
      </c>
      <c r="F396" s="15" t="s">
        <v>12</v>
      </c>
    </row>
    <row r="397" ht="32" customHeight="true" spans="1:6">
      <c r="A397" s="12">
        <v>394</v>
      </c>
      <c r="B397" s="13" t="s">
        <v>1577</v>
      </c>
      <c r="C397" s="13" t="s">
        <v>1578</v>
      </c>
      <c r="D397" s="14" t="s">
        <v>1579</v>
      </c>
      <c r="E397" s="14" t="s">
        <v>1580</v>
      </c>
      <c r="F397" s="15" t="s">
        <v>12</v>
      </c>
    </row>
    <row r="398" ht="32" customHeight="true" spans="1:6">
      <c r="A398" s="12">
        <v>395</v>
      </c>
      <c r="B398" s="13" t="s">
        <v>1581</v>
      </c>
      <c r="C398" s="13" t="s">
        <v>1582</v>
      </c>
      <c r="D398" s="14" t="s">
        <v>1583</v>
      </c>
      <c r="E398" s="14" t="s">
        <v>1584</v>
      </c>
      <c r="F398" s="15" t="s">
        <v>12</v>
      </c>
    </row>
    <row r="399" ht="32" customHeight="true" spans="1:6">
      <c r="A399" s="12">
        <v>396</v>
      </c>
      <c r="B399" s="13" t="s">
        <v>1585</v>
      </c>
      <c r="C399" s="13" t="s">
        <v>1586</v>
      </c>
      <c r="D399" s="14" t="s">
        <v>1587</v>
      </c>
      <c r="E399" s="14" t="s">
        <v>1588</v>
      </c>
      <c r="F399" s="15" t="s">
        <v>12</v>
      </c>
    </row>
    <row r="400" ht="32" customHeight="true" spans="1:6">
      <c r="A400" s="12">
        <v>397</v>
      </c>
      <c r="B400" s="13" t="s">
        <v>1589</v>
      </c>
      <c r="C400" s="13" t="s">
        <v>1590</v>
      </c>
      <c r="D400" s="14" t="s">
        <v>1591</v>
      </c>
      <c r="E400" s="14" t="s">
        <v>1592</v>
      </c>
      <c r="F400" s="15" t="s">
        <v>12</v>
      </c>
    </row>
    <row r="401" ht="32" customHeight="true" spans="1:6">
      <c r="A401" s="12">
        <v>398</v>
      </c>
      <c r="B401" s="13" t="s">
        <v>1593</v>
      </c>
      <c r="C401" s="13" t="s">
        <v>1594</v>
      </c>
      <c r="D401" s="14" t="s">
        <v>1595</v>
      </c>
      <c r="E401" s="14" t="s">
        <v>1596</v>
      </c>
      <c r="F401" s="15" t="s">
        <v>12</v>
      </c>
    </row>
    <row r="402" ht="32" customHeight="true" spans="1:6">
      <c r="A402" s="12">
        <v>399</v>
      </c>
      <c r="B402" s="13" t="s">
        <v>1597</v>
      </c>
      <c r="C402" s="13" t="s">
        <v>1598</v>
      </c>
      <c r="D402" s="14" t="s">
        <v>1599</v>
      </c>
      <c r="E402" s="14" t="s">
        <v>1600</v>
      </c>
      <c r="F402" s="15" t="s">
        <v>12</v>
      </c>
    </row>
    <row r="403" ht="32" customHeight="true" spans="1:6">
      <c r="A403" s="12">
        <v>400</v>
      </c>
      <c r="B403" s="13" t="s">
        <v>1601</v>
      </c>
      <c r="C403" s="13" t="s">
        <v>1602</v>
      </c>
      <c r="D403" s="14" t="s">
        <v>1603</v>
      </c>
      <c r="E403" s="14" t="s">
        <v>1604</v>
      </c>
      <c r="F403" s="15" t="s">
        <v>12</v>
      </c>
    </row>
    <row r="404" ht="32" customHeight="true" spans="1:6">
      <c r="A404" s="12">
        <v>401</v>
      </c>
      <c r="B404" s="13" t="s">
        <v>1605</v>
      </c>
      <c r="C404" s="13" t="s">
        <v>1606</v>
      </c>
      <c r="D404" s="14" t="s">
        <v>1607</v>
      </c>
      <c r="E404" s="14" t="s">
        <v>1608</v>
      </c>
      <c r="F404" s="15" t="s">
        <v>12</v>
      </c>
    </row>
    <row r="405" ht="32" customHeight="true" spans="1:6">
      <c r="A405" s="12">
        <v>402</v>
      </c>
      <c r="B405" s="13" t="s">
        <v>1609</v>
      </c>
      <c r="C405" s="13" t="s">
        <v>1610</v>
      </c>
      <c r="D405" s="14" t="s">
        <v>1611</v>
      </c>
      <c r="E405" s="14" t="s">
        <v>1612</v>
      </c>
      <c r="F405" s="15" t="s">
        <v>12</v>
      </c>
    </row>
    <row r="406" ht="32" customHeight="true" spans="1:6">
      <c r="A406" s="12">
        <v>403</v>
      </c>
      <c r="B406" s="13" t="s">
        <v>1613</v>
      </c>
      <c r="C406" s="13" t="s">
        <v>1614</v>
      </c>
      <c r="D406" s="14" t="s">
        <v>1615</v>
      </c>
      <c r="E406" s="14" t="s">
        <v>1616</v>
      </c>
      <c r="F406" s="15" t="s">
        <v>12</v>
      </c>
    </row>
    <row r="407" s="2" customFormat="true" ht="32" customHeight="true" spans="1:6">
      <c r="A407" s="12">
        <v>404</v>
      </c>
      <c r="B407" s="13" t="s">
        <v>1617</v>
      </c>
      <c r="C407" s="13" t="s">
        <v>1618</v>
      </c>
      <c r="D407" s="14" t="s">
        <v>1619</v>
      </c>
      <c r="E407" s="14" t="s">
        <v>1620</v>
      </c>
      <c r="F407" s="15" t="s">
        <v>12</v>
      </c>
    </row>
    <row r="408" s="2" customFormat="true" ht="32" customHeight="true" spans="1:6">
      <c r="A408" s="12">
        <v>405</v>
      </c>
      <c r="B408" s="13" t="s">
        <v>1621</v>
      </c>
      <c r="C408" s="13" t="s">
        <v>1622</v>
      </c>
      <c r="D408" s="14" t="s">
        <v>1623</v>
      </c>
      <c r="E408" s="14" t="s">
        <v>1624</v>
      </c>
      <c r="F408" s="15" t="s">
        <v>12</v>
      </c>
    </row>
    <row r="409" s="2" customFormat="true" ht="32" customHeight="true" spans="1:6">
      <c r="A409" s="12">
        <v>406</v>
      </c>
      <c r="B409" s="13" t="s">
        <v>1625</v>
      </c>
      <c r="C409" s="13" t="s">
        <v>1626</v>
      </c>
      <c r="D409" s="14" t="s">
        <v>1627</v>
      </c>
      <c r="E409" s="14" t="s">
        <v>1628</v>
      </c>
      <c r="F409" s="15" t="s">
        <v>12</v>
      </c>
    </row>
    <row r="410" s="2" customFormat="true" ht="32" customHeight="true" spans="1:6">
      <c r="A410" s="12">
        <v>407</v>
      </c>
      <c r="B410" s="13" t="s">
        <v>1629</v>
      </c>
      <c r="C410" s="13" t="s">
        <v>1630</v>
      </c>
      <c r="D410" s="14" t="s">
        <v>1631</v>
      </c>
      <c r="E410" s="14" t="s">
        <v>1632</v>
      </c>
      <c r="F410" s="15" t="s">
        <v>12</v>
      </c>
    </row>
    <row r="411" s="2" customFormat="true" ht="32" customHeight="true" spans="1:6">
      <c r="A411" s="12">
        <v>408</v>
      </c>
      <c r="B411" s="13" t="s">
        <v>1633</v>
      </c>
      <c r="C411" s="13" t="s">
        <v>1634</v>
      </c>
      <c r="D411" s="14" t="s">
        <v>1635</v>
      </c>
      <c r="E411" s="14" t="s">
        <v>1636</v>
      </c>
      <c r="F411" s="15" t="s">
        <v>12</v>
      </c>
    </row>
    <row r="412" s="2" customFormat="true" ht="32" customHeight="true" spans="1:6">
      <c r="A412" s="12">
        <v>409</v>
      </c>
      <c r="B412" s="13" t="s">
        <v>1637</v>
      </c>
      <c r="C412" s="13" t="s">
        <v>1638</v>
      </c>
      <c r="D412" s="14" t="s">
        <v>1639</v>
      </c>
      <c r="E412" s="14" t="s">
        <v>1640</v>
      </c>
      <c r="F412" s="15" t="s">
        <v>12</v>
      </c>
    </row>
    <row r="413" s="2" customFormat="true" ht="32" customHeight="true" spans="1:6">
      <c r="A413" s="12">
        <v>410</v>
      </c>
      <c r="B413" s="13" t="s">
        <v>1641</v>
      </c>
      <c r="C413" s="13" t="s">
        <v>1642</v>
      </c>
      <c r="D413" s="14" t="s">
        <v>1643</v>
      </c>
      <c r="E413" s="14" t="s">
        <v>1644</v>
      </c>
      <c r="F413" s="15" t="s">
        <v>12</v>
      </c>
    </row>
    <row r="414" s="2" customFormat="true" ht="32" customHeight="true" spans="1:6">
      <c r="A414" s="12">
        <v>411</v>
      </c>
      <c r="B414" s="13" t="s">
        <v>1645</v>
      </c>
      <c r="C414" s="13" t="s">
        <v>1646</v>
      </c>
      <c r="D414" s="14" t="s">
        <v>1647</v>
      </c>
      <c r="E414" s="14" t="s">
        <v>1648</v>
      </c>
      <c r="F414" s="15" t="s">
        <v>12</v>
      </c>
    </row>
    <row r="415" s="2" customFormat="true" ht="32" customHeight="true" spans="1:6">
      <c r="A415" s="12">
        <v>412</v>
      </c>
      <c r="B415" s="13" t="s">
        <v>1649</v>
      </c>
      <c r="C415" s="13" t="s">
        <v>1650</v>
      </c>
      <c r="D415" s="14" t="s">
        <v>1651</v>
      </c>
      <c r="E415" s="14" t="s">
        <v>1652</v>
      </c>
      <c r="F415" s="15" t="s">
        <v>12</v>
      </c>
    </row>
    <row r="416" s="2" customFormat="true" ht="32" customHeight="true" spans="1:6">
      <c r="A416" s="12">
        <v>413</v>
      </c>
      <c r="B416" s="13" t="s">
        <v>1653</v>
      </c>
      <c r="C416" s="13" t="s">
        <v>1654</v>
      </c>
      <c r="D416" s="14" t="s">
        <v>1655</v>
      </c>
      <c r="E416" s="14" t="s">
        <v>1656</v>
      </c>
      <c r="F416" s="15" t="s">
        <v>12</v>
      </c>
    </row>
    <row r="417" s="2" customFormat="true" ht="32" customHeight="true" spans="1:6">
      <c r="A417" s="12">
        <v>414</v>
      </c>
      <c r="B417" s="13" t="s">
        <v>1657</v>
      </c>
      <c r="C417" s="13" t="s">
        <v>1658</v>
      </c>
      <c r="D417" s="14" t="s">
        <v>1659</v>
      </c>
      <c r="E417" s="14" t="s">
        <v>1660</v>
      </c>
      <c r="F417" s="15" t="s">
        <v>12</v>
      </c>
    </row>
    <row r="418" s="2" customFormat="true" ht="32" customHeight="true" spans="1:6">
      <c r="A418" s="12">
        <v>415</v>
      </c>
      <c r="B418" s="13" t="s">
        <v>1661</v>
      </c>
      <c r="C418" s="13" t="s">
        <v>1662</v>
      </c>
      <c r="D418" s="14" t="s">
        <v>1663</v>
      </c>
      <c r="E418" s="14" t="s">
        <v>1664</v>
      </c>
      <c r="F418" s="15" t="s">
        <v>12</v>
      </c>
    </row>
    <row r="419" s="2" customFormat="true" ht="32" customHeight="true" spans="1:6">
      <c r="A419" s="12">
        <v>416</v>
      </c>
      <c r="B419" s="13" t="s">
        <v>1665</v>
      </c>
      <c r="C419" s="13" t="s">
        <v>1666</v>
      </c>
      <c r="D419" s="14" t="s">
        <v>1667</v>
      </c>
      <c r="E419" s="14" t="s">
        <v>1668</v>
      </c>
      <c r="F419" s="15" t="s">
        <v>12</v>
      </c>
    </row>
    <row r="420" s="2" customFormat="true" ht="32" customHeight="true" spans="1:6">
      <c r="A420" s="12">
        <v>417</v>
      </c>
      <c r="B420" s="13" t="s">
        <v>1669</v>
      </c>
      <c r="C420" s="13" t="s">
        <v>1670</v>
      </c>
      <c r="D420" s="14" t="s">
        <v>1671</v>
      </c>
      <c r="E420" s="14" t="s">
        <v>1672</v>
      </c>
      <c r="F420" s="15" t="s">
        <v>12</v>
      </c>
    </row>
    <row r="421" s="2" customFormat="true" ht="32" customHeight="true" spans="1:6">
      <c r="A421" s="12">
        <v>418</v>
      </c>
      <c r="B421" s="13" t="s">
        <v>1673</v>
      </c>
      <c r="C421" s="13" t="s">
        <v>1674</v>
      </c>
      <c r="D421" s="14" t="s">
        <v>1675</v>
      </c>
      <c r="E421" s="14" t="s">
        <v>1676</v>
      </c>
      <c r="F421" s="15" t="s">
        <v>12</v>
      </c>
    </row>
    <row r="422" s="2" customFormat="true" ht="32" customHeight="true" spans="1:6">
      <c r="A422" s="12">
        <v>419</v>
      </c>
      <c r="B422" s="13" t="s">
        <v>1677</v>
      </c>
      <c r="C422" s="13" t="s">
        <v>1678</v>
      </c>
      <c r="D422" s="14" t="s">
        <v>1679</v>
      </c>
      <c r="E422" s="14" t="s">
        <v>1680</v>
      </c>
      <c r="F422" s="15" t="s">
        <v>12</v>
      </c>
    </row>
    <row r="423" s="2" customFormat="true" ht="32" customHeight="true" spans="1:6">
      <c r="A423" s="12">
        <v>420</v>
      </c>
      <c r="B423" s="13" t="s">
        <v>1681</v>
      </c>
      <c r="C423" s="13" t="s">
        <v>1682</v>
      </c>
      <c r="D423" s="14" t="s">
        <v>1683</v>
      </c>
      <c r="E423" s="14" t="s">
        <v>1684</v>
      </c>
      <c r="F423" s="15" t="s">
        <v>12</v>
      </c>
    </row>
    <row r="424" s="2" customFormat="true" ht="32" customHeight="true" spans="1:6">
      <c r="A424" s="12">
        <v>421</v>
      </c>
      <c r="B424" s="13" t="s">
        <v>1685</v>
      </c>
      <c r="C424" s="13" t="s">
        <v>1686</v>
      </c>
      <c r="D424" s="14" t="s">
        <v>1687</v>
      </c>
      <c r="E424" s="14" t="s">
        <v>1688</v>
      </c>
      <c r="F424" s="15" t="s">
        <v>12</v>
      </c>
    </row>
    <row r="425" s="2" customFormat="true" ht="32" customHeight="true" spans="1:6">
      <c r="A425" s="12">
        <v>422</v>
      </c>
      <c r="B425" s="13" t="s">
        <v>1689</v>
      </c>
      <c r="C425" s="13" t="s">
        <v>1690</v>
      </c>
      <c r="D425" s="14" t="s">
        <v>1691</v>
      </c>
      <c r="E425" s="14" t="s">
        <v>1692</v>
      </c>
      <c r="F425" s="15" t="s">
        <v>12</v>
      </c>
    </row>
    <row r="426" s="2" customFormat="true" ht="32" customHeight="true" spans="1:6">
      <c r="A426" s="12">
        <v>423</v>
      </c>
      <c r="B426" s="13" t="s">
        <v>1693</v>
      </c>
      <c r="C426" s="13" t="s">
        <v>1694</v>
      </c>
      <c r="D426" s="14" t="s">
        <v>1695</v>
      </c>
      <c r="E426" s="14" t="s">
        <v>1696</v>
      </c>
      <c r="F426" s="15" t="s">
        <v>12</v>
      </c>
    </row>
    <row r="427" s="2" customFormat="true" ht="32" customHeight="true" spans="1:6">
      <c r="A427" s="12">
        <v>424</v>
      </c>
      <c r="B427" s="13" t="s">
        <v>1697</v>
      </c>
      <c r="C427" s="13" t="s">
        <v>1698</v>
      </c>
      <c r="D427" s="14" t="s">
        <v>1699</v>
      </c>
      <c r="E427" s="14" t="s">
        <v>1700</v>
      </c>
      <c r="F427" s="15" t="s">
        <v>12</v>
      </c>
    </row>
    <row r="428" s="2" customFormat="true" ht="32" customHeight="true" spans="1:6">
      <c r="A428" s="12">
        <v>425</v>
      </c>
      <c r="B428" s="13" t="s">
        <v>1701</v>
      </c>
      <c r="C428" s="13" t="s">
        <v>1702</v>
      </c>
      <c r="D428" s="14" t="s">
        <v>1703</v>
      </c>
      <c r="E428" s="14" t="s">
        <v>1704</v>
      </c>
      <c r="F428" s="15" t="s">
        <v>12</v>
      </c>
    </row>
    <row r="429" s="2" customFormat="true" ht="32" customHeight="true" spans="1:6">
      <c r="A429" s="12">
        <v>426</v>
      </c>
      <c r="B429" s="13" t="s">
        <v>1705</v>
      </c>
      <c r="C429" s="13" t="s">
        <v>1706</v>
      </c>
      <c r="D429" s="14" t="s">
        <v>1707</v>
      </c>
      <c r="E429" s="14" t="s">
        <v>1708</v>
      </c>
      <c r="F429" s="15" t="s">
        <v>12</v>
      </c>
    </row>
    <row r="430" s="2" customFormat="true" ht="32" customHeight="true" spans="1:6">
      <c r="A430" s="12">
        <v>427</v>
      </c>
      <c r="B430" s="13" t="s">
        <v>1709</v>
      </c>
      <c r="C430" s="13" t="s">
        <v>1710</v>
      </c>
      <c r="D430" s="14" t="s">
        <v>1711</v>
      </c>
      <c r="E430" s="14" t="s">
        <v>1712</v>
      </c>
      <c r="F430" s="15" t="s">
        <v>12</v>
      </c>
    </row>
    <row r="431" s="2" customFormat="true" ht="32" customHeight="true" spans="1:6">
      <c r="A431" s="12">
        <v>428</v>
      </c>
      <c r="B431" s="13" t="s">
        <v>1713</v>
      </c>
      <c r="C431" s="13" t="s">
        <v>1714</v>
      </c>
      <c r="D431" s="14" t="s">
        <v>1715</v>
      </c>
      <c r="E431" s="14" t="s">
        <v>1716</v>
      </c>
      <c r="F431" s="15" t="s">
        <v>12</v>
      </c>
    </row>
    <row r="432" s="2" customFormat="true" ht="32" customHeight="true" spans="1:6">
      <c r="A432" s="12">
        <v>429</v>
      </c>
      <c r="B432" s="13" t="s">
        <v>1717</v>
      </c>
      <c r="C432" s="13" t="s">
        <v>1718</v>
      </c>
      <c r="D432" s="14" t="s">
        <v>1719</v>
      </c>
      <c r="E432" s="14" t="s">
        <v>1720</v>
      </c>
      <c r="F432" s="15" t="s">
        <v>12</v>
      </c>
    </row>
    <row r="433" s="2" customFormat="true" ht="32" customHeight="true" spans="1:6">
      <c r="A433" s="12">
        <v>430</v>
      </c>
      <c r="B433" s="13" t="s">
        <v>1721</v>
      </c>
      <c r="C433" s="13" t="s">
        <v>1722</v>
      </c>
      <c r="D433" s="14" t="s">
        <v>1723</v>
      </c>
      <c r="E433" s="14" t="s">
        <v>1724</v>
      </c>
      <c r="F433" s="15" t="s">
        <v>12</v>
      </c>
    </row>
    <row r="434" s="2" customFormat="true" ht="32" customHeight="true" spans="1:6">
      <c r="A434" s="12">
        <v>431</v>
      </c>
      <c r="B434" s="13" t="s">
        <v>1725</v>
      </c>
      <c r="C434" s="13" t="s">
        <v>1726</v>
      </c>
      <c r="D434" s="14" t="s">
        <v>1727</v>
      </c>
      <c r="E434" s="14" t="s">
        <v>1728</v>
      </c>
      <c r="F434" s="15" t="s">
        <v>12</v>
      </c>
    </row>
    <row r="435" s="2" customFormat="true" ht="32" customHeight="true" spans="1:6">
      <c r="A435" s="12">
        <v>432</v>
      </c>
      <c r="B435" s="13" t="s">
        <v>1729</v>
      </c>
      <c r="C435" s="13" t="s">
        <v>1730</v>
      </c>
      <c r="D435" s="14" t="s">
        <v>1731</v>
      </c>
      <c r="E435" s="14" t="s">
        <v>1732</v>
      </c>
      <c r="F435" s="15" t="s">
        <v>12</v>
      </c>
    </row>
    <row r="436" s="2" customFormat="true" ht="32" customHeight="true" spans="1:6">
      <c r="A436" s="12">
        <v>433</v>
      </c>
      <c r="B436" s="13" t="s">
        <v>1733</v>
      </c>
      <c r="C436" s="13" t="s">
        <v>1734</v>
      </c>
      <c r="D436" s="14" t="s">
        <v>1735</v>
      </c>
      <c r="E436" s="14" t="s">
        <v>1736</v>
      </c>
      <c r="F436" s="15" t="s">
        <v>12</v>
      </c>
    </row>
    <row r="437" s="2" customFormat="true" ht="32" customHeight="true" spans="1:6">
      <c r="A437" s="12">
        <v>434</v>
      </c>
      <c r="B437" s="13" t="s">
        <v>1737</v>
      </c>
      <c r="C437" s="13" t="s">
        <v>1738</v>
      </c>
      <c r="D437" s="14" t="s">
        <v>1739</v>
      </c>
      <c r="E437" s="14" t="s">
        <v>1740</v>
      </c>
      <c r="F437" s="15" t="s">
        <v>12</v>
      </c>
    </row>
    <row r="438" s="2" customFormat="true" ht="32" customHeight="true" spans="1:6">
      <c r="A438" s="12">
        <v>435</v>
      </c>
      <c r="B438" s="13" t="s">
        <v>1741</v>
      </c>
      <c r="C438" s="13" t="s">
        <v>1742</v>
      </c>
      <c r="D438" s="14" t="s">
        <v>1743</v>
      </c>
      <c r="E438" s="14" t="s">
        <v>1744</v>
      </c>
      <c r="F438" s="15" t="s">
        <v>12</v>
      </c>
    </row>
    <row r="439" s="2" customFormat="true" ht="32" customHeight="true" spans="1:6">
      <c r="A439" s="12">
        <v>436</v>
      </c>
      <c r="B439" s="13" t="s">
        <v>1745</v>
      </c>
      <c r="C439" s="13" t="s">
        <v>1746</v>
      </c>
      <c r="D439" s="14" t="s">
        <v>1747</v>
      </c>
      <c r="E439" s="14" t="s">
        <v>1748</v>
      </c>
      <c r="F439" s="15" t="s">
        <v>12</v>
      </c>
    </row>
    <row r="440" s="2" customFormat="true" ht="32" customHeight="true" spans="1:6">
      <c r="A440" s="12">
        <v>437</v>
      </c>
      <c r="B440" s="13" t="s">
        <v>1749</v>
      </c>
      <c r="C440" s="13" t="s">
        <v>1750</v>
      </c>
      <c r="D440" s="14" t="s">
        <v>1751</v>
      </c>
      <c r="E440" s="14" t="s">
        <v>1752</v>
      </c>
      <c r="F440" s="15" t="s">
        <v>12</v>
      </c>
    </row>
    <row r="441" s="2" customFormat="true" ht="32" customHeight="true" spans="1:6">
      <c r="A441" s="12">
        <v>438</v>
      </c>
      <c r="B441" s="13" t="s">
        <v>1753</v>
      </c>
      <c r="C441" s="13" t="s">
        <v>1754</v>
      </c>
      <c r="D441" s="14" t="s">
        <v>1755</v>
      </c>
      <c r="E441" s="14" t="s">
        <v>1756</v>
      </c>
      <c r="F441" s="15" t="s">
        <v>12</v>
      </c>
    </row>
    <row r="442" s="2" customFormat="true" ht="32" customHeight="true" spans="1:6">
      <c r="A442" s="12">
        <v>439</v>
      </c>
      <c r="B442" s="13" t="s">
        <v>1757</v>
      </c>
      <c r="C442" s="13" t="s">
        <v>1758</v>
      </c>
      <c r="D442" s="14" t="s">
        <v>1759</v>
      </c>
      <c r="E442" s="14" t="s">
        <v>1760</v>
      </c>
      <c r="F442" s="15" t="s">
        <v>12</v>
      </c>
    </row>
    <row r="443" s="2" customFormat="true" ht="32" customHeight="true" spans="1:6">
      <c r="A443" s="12">
        <v>440</v>
      </c>
      <c r="B443" s="13" t="s">
        <v>1761</v>
      </c>
      <c r="C443" s="13" t="s">
        <v>1762</v>
      </c>
      <c r="D443" s="14" t="s">
        <v>1763</v>
      </c>
      <c r="E443" s="14" t="s">
        <v>1764</v>
      </c>
      <c r="F443" s="15" t="s">
        <v>12</v>
      </c>
    </row>
    <row r="444" s="2" customFormat="true" ht="32" customHeight="true" spans="1:6">
      <c r="A444" s="12">
        <v>441</v>
      </c>
      <c r="B444" s="13" t="s">
        <v>1765</v>
      </c>
      <c r="C444" s="13" t="s">
        <v>1766</v>
      </c>
      <c r="D444" s="14" t="s">
        <v>1767</v>
      </c>
      <c r="E444" s="14" t="s">
        <v>1768</v>
      </c>
      <c r="F444" s="15" t="s">
        <v>12</v>
      </c>
    </row>
    <row r="445" s="2" customFormat="true" ht="32" customHeight="true" spans="1:6">
      <c r="A445" s="12">
        <v>442</v>
      </c>
      <c r="B445" s="13" t="s">
        <v>1769</v>
      </c>
      <c r="C445" s="13" t="s">
        <v>1770</v>
      </c>
      <c r="D445" s="14" t="s">
        <v>1771</v>
      </c>
      <c r="E445" s="14" t="s">
        <v>1772</v>
      </c>
      <c r="F445" s="15" t="s">
        <v>12</v>
      </c>
    </row>
    <row r="446" s="2" customFormat="true" ht="32" customHeight="true" spans="1:6">
      <c r="A446" s="12">
        <v>443</v>
      </c>
      <c r="B446" s="13" t="s">
        <v>1773</v>
      </c>
      <c r="C446" s="13" t="s">
        <v>1774</v>
      </c>
      <c r="D446" s="14" t="s">
        <v>1775</v>
      </c>
      <c r="E446" s="14" t="s">
        <v>1776</v>
      </c>
      <c r="F446" s="15" t="s">
        <v>12</v>
      </c>
    </row>
    <row r="447" s="2" customFormat="true" ht="32" customHeight="true" spans="1:6">
      <c r="A447" s="12">
        <v>444</v>
      </c>
      <c r="B447" s="13" t="s">
        <v>1777</v>
      </c>
      <c r="C447" s="13" t="s">
        <v>1778</v>
      </c>
      <c r="D447" s="14" t="s">
        <v>1779</v>
      </c>
      <c r="E447" s="14" t="s">
        <v>1780</v>
      </c>
      <c r="F447" s="15" t="s">
        <v>12</v>
      </c>
    </row>
    <row r="448" s="2" customFormat="true" ht="32" customHeight="true" spans="1:6">
      <c r="A448" s="12">
        <v>445</v>
      </c>
      <c r="B448" s="13" t="s">
        <v>1781</v>
      </c>
      <c r="C448" s="13" t="s">
        <v>1782</v>
      </c>
      <c r="D448" s="14" t="s">
        <v>1783</v>
      </c>
      <c r="E448" s="14" t="s">
        <v>1784</v>
      </c>
      <c r="F448" s="15" t="s">
        <v>12</v>
      </c>
    </row>
    <row r="449" s="2" customFormat="true" ht="32" customHeight="true" spans="1:6">
      <c r="A449" s="12">
        <v>446</v>
      </c>
      <c r="B449" s="13" t="s">
        <v>1785</v>
      </c>
      <c r="C449" s="13" t="s">
        <v>1786</v>
      </c>
      <c r="D449" s="14" t="s">
        <v>1787</v>
      </c>
      <c r="E449" s="14" t="s">
        <v>1788</v>
      </c>
      <c r="F449" s="15" t="s">
        <v>12</v>
      </c>
    </row>
    <row r="450" s="2" customFormat="true" ht="32" customHeight="true" spans="1:6">
      <c r="A450" s="12">
        <v>447</v>
      </c>
      <c r="B450" s="13" t="s">
        <v>1789</v>
      </c>
      <c r="C450" s="13" t="s">
        <v>1790</v>
      </c>
      <c r="D450" s="14" t="s">
        <v>1791</v>
      </c>
      <c r="E450" s="14" t="s">
        <v>1792</v>
      </c>
      <c r="F450" s="15" t="s">
        <v>12</v>
      </c>
    </row>
    <row r="451" s="2" customFormat="true" ht="32" customHeight="true" spans="1:6">
      <c r="A451" s="12">
        <v>448</v>
      </c>
      <c r="B451" s="13" t="s">
        <v>1793</v>
      </c>
      <c r="C451" s="13" t="s">
        <v>1794</v>
      </c>
      <c r="D451" s="14" t="s">
        <v>1795</v>
      </c>
      <c r="E451" s="14" t="s">
        <v>1796</v>
      </c>
      <c r="F451" s="15" t="s">
        <v>12</v>
      </c>
    </row>
    <row r="452" s="2" customFormat="true" ht="32" customHeight="true" spans="1:6">
      <c r="A452" s="12">
        <v>449</v>
      </c>
      <c r="B452" s="13" t="s">
        <v>1797</v>
      </c>
      <c r="C452" s="13" t="s">
        <v>1798</v>
      </c>
      <c r="D452" s="14" t="s">
        <v>1799</v>
      </c>
      <c r="E452" s="14" t="s">
        <v>1800</v>
      </c>
      <c r="F452" s="15" t="s">
        <v>12</v>
      </c>
    </row>
    <row r="453" s="2" customFormat="true" ht="32" customHeight="true" spans="1:6">
      <c r="A453" s="12">
        <v>450</v>
      </c>
      <c r="B453" s="13" t="s">
        <v>1801</v>
      </c>
      <c r="C453" s="13" t="s">
        <v>1802</v>
      </c>
      <c r="D453" s="14" t="s">
        <v>1803</v>
      </c>
      <c r="E453" s="14" t="s">
        <v>1804</v>
      </c>
      <c r="F453" s="15" t="s">
        <v>12</v>
      </c>
    </row>
    <row r="454" s="2" customFormat="true" ht="32" customHeight="true" spans="1:6">
      <c r="A454" s="12">
        <v>451</v>
      </c>
      <c r="B454" s="13" t="s">
        <v>1805</v>
      </c>
      <c r="C454" s="13" t="s">
        <v>1806</v>
      </c>
      <c r="D454" s="14" t="s">
        <v>1807</v>
      </c>
      <c r="E454" s="14" t="s">
        <v>1808</v>
      </c>
      <c r="F454" s="15" t="s">
        <v>12</v>
      </c>
    </row>
    <row r="455" s="2" customFormat="true" ht="32" customHeight="true" spans="1:6">
      <c r="A455" s="12">
        <v>452</v>
      </c>
      <c r="B455" s="13" t="s">
        <v>1809</v>
      </c>
      <c r="C455" s="13" t="s">
        <v>1810</v>
      </c>
      <c r="D455" s="14" t="s">
        <v>1811</v>
      </c>
      <c r="E455" s="14" t="s">
        <v>1812</v>
      </c>
      <c r="F455" s="15" t="s">
        <v>12</v>
      </c>
    </row>
    <row r="456" s="2" customFormat="true" ht="32" customHeight="true" spans="1:6">
      <c r="A456" s="12">
        <v>453</v>
      </c>
      <c r="B456" s="13" t="s">
        <v>1813</v>
      </c>
      <c r="C456" s="13" t="s">
        <v>1814</v>
      </c>
      <c r="D456" s="14" t="s">
        <v>1815</v>
      </c>
      <c r="E456" s="14" t="s">
        <v>1816</v>
      </c>
      <c r="F456" s="15" t="s">
        <v>12</v>
      </c>
    </row>
    <row r="457" s="2" customFormat="true" ht="32" customHeight="true" spans="1:6">
      <c r="A457" s="12">
        <v>454</v>
      </c>
      <c r="B457" s="13" t="s">
        <v>1817</v>
      </c>
      <c r="C457" s="13" t="s">
        <v>1818</v>
      </c>
      <c r="D457" s="14" t="s">
        <v>1819</v>
      </c>
      <c r="E457" s="14" t="s">
        <v>1820</v>
      </c>
      <c r="F457" s="15" t="s">
        <v>12</v>
      </c>
    </row>
    <row r="458" s="2" customFormat="true" ht="32" customHeight="true" spans="1:6">
      <c r="A458" s="12">
        <v>455</v>
      </c>
      <c r="B458" s="13" t="s">
        <v>1821</v>
      </c>
      <c r="C458" s="13" t="s">
        <v>1822</v>
      </c>
      <c r="D458" s="14" t="s">
        <v>1823</v>
      </c>
      <c r="E458" s="14" t="s">
        <v>1824</v>
      </c>
      <c r="F458" s="15" t="s">
        <v>12</v>
      </c>
    </row>
    <row r="459" s="2" customFormat="true" ht="32" customHeight="true" spans="1:6">
      <c r="A459" s="12">
        <v>456</v>
      </c>
      <c r="B459" s="13" t="s">
        <v>1825</v>
      </c>
      <c r="C459" s="13" t="s">
        <v>1826</v>
      </c>
      <c r="D459" s="14" t="s">
        <v>1827</v>
      </c>
      <c r="E459" s="14" t="s">
        <v>1828</v>
      </c>
      <c r="F459" s="15" t="s">
        <v>12</v>
      </c>
    </row>
    <row r="460" s="2" customFormat="true" ht="32" customHeight="true" spans="1:6">
      <c r="A460" s="12">
        <v>457</v>
      </c>
      <c r="B460" s="13" t="s">
        <v>1829</v>
      </c>
      <c r="C460" s="13" t="s">
        <v>1830</v>
      </c>
      <c r="D460" s="14" t="s">
        <v>1831</v>
      </c>
      <c r="E460" s="14" t="s">
        <v>1832</v>
      </c>
      <c r="F460" s="15" t="s">
        <v>12</v>
      </c>
    </row>
    <row r="461" s="2" customFormat="true" ht="32" customHeight="true" spans="1:6">
      <c r="A461" s="12">
        <v>458</v>
      </c>
      <c r="B461" s="13" t="s">
        <v>1833</v>
      </c>
      <c r="C461" s="13" t="s">
        <v>1834</v>
      </c>
      <c r="D461" s="14" t="s">
        <v>1835</v>
      </c>
      <c r="E461" s="14" t="s">
        <v>1836</v>
      </c>
      <c r="F461" s="15" t="s">
        <v>12</v>
      </c>
    </row>
    <row r="462" s="2" customFormat="true" ht="32" customHeight="true" spans="1:6">
      <c r="A462" s="12">
        <v>459</v>
      </c>
      <c r="B462" s="13" t="s">
        <v>1837</v>
      </c>
      <c r="C462" s="13" t="s">
        <v>1838</v>
      </c>
      <c r="D462" s="14" t="s">
        <v>1839</v>
      </c>
      <c r="E462" s="14" t="s">
        <v>1840</v>
      </c>
      <c r="F462" s="15" t="s">
        <v>12</v>
      </c>
    </row>
    <row r="463" s="2" customFormat="true" ht="32" customHeight="true" spans="1:6">
      <c r="A463" s="12">
        <v>460</v>
      </c>
      <c r="B463" s="13" t="s">
        <v>1841</v>
      </c>
      <c r="C463" s="13" t="s">
        <v>1842</v>
      </c>
      <c r="D463" s="14" t="s">
        <v>1843</v>
      </c>
      <c r="E463" s="14" t="s">
        <v>1844</v>
      </c>
      <c r="F463" s="15" t="s">
        <v>12</v>
      </c>
    </row>
    <row r="464" s="2" customFormat="true" ht="32" customHeight="true" spans="1:6">
      <c r="A464" s="12">
        <v>461</v>
      </c>
      <c r="B464" s="13" t="s">
        <v>1845</v>
      </c>
      <c r="C464" s="13" t="s">
        <v>1846</v>
      </c>
      <c r="D464" s="14" t="s">
        <v>1847</v>
      </c>
      <c r="E464" s="14" t="s">
        <v>1848</v>
      </c>
      <c r="F464" s="15" t="s">
        <v>12</v>
      </c>
    </row>
    <row r="465" s="2" customFormat="true" ht="32" customHeight="true" spans="1:6">
      <c r="A465" s="12">
        <v>462</v>
      </c>
      <c r="B465" s="13" t="s">
        <v>1849</v>
      </c>
      <c r="C465" s="13" t="s">
        <v>1850</v>
      </c>
      <c r="D465" s="14" t="s">
        <v>1851</v>
      </c>
      <c r="E465" s="14" t="s">
        <v>1852</v>
      </c>
      <c r="F465" s="15" t="s">
        <v>12</v>
      </c>
    </row>
    <row r="466" s="2" customFormat="true" ht="32" customHeight="true" spans="1:6">
      <c r="A466" s="12">
        <v>463</v>
      </c>
      <c r="B466" s="13" t="s">
        <v>1853</v>
      </c>
      <c r="C466" s="13" t="s">
        <v>1854</v>
      </c>
      <c r="D466" s="14" t="s">
        <v>1855</v>
      </c>
      <c r="E466" s="14" t="s">
        <v>1856</v>
      </c>
      <c r="F466" s="15" t="s">
        <v>12</v>
      </c>
    </row>
    <row r="467" s="2" customFormat="true" ht="32" customHeight="true" spans="1:6">
      <c r="A467" s="12">
        <v>464</v>
      </c>
      <c r="B467" s="13" t="s">
        <v>1857</v>
      </c>
      <c r="C467" s="13" t="s">
        <v>1858</v>
      </c>
      <c r="D467" s="14" t="s">
        <v>1859</v>
      </c>
      <c r="E467" s="14" t="s">
        <v>1860</v>
      </c>
      <c r="F467" s="15" t="s">
        <v>12</v>
      </c>
    </row>
    <row r="468" s="2" customFormat="true" ht="32" customHeight="true" spans="1:6">
      <c r="A468" s="12">
        <v>465</v>
      </c>
      <c r="B468" s="13" t="s">
        <v>1861</v>
      </c>
      <c r="C468" s="13" t="s">
        <v>1862</v>
      </c>
      <c r="D468" s="14" t="s">
        <v>1863</v>
      </c>
      <c r="E468" s="14" t="s">
        <v>1864</v>
      </c>
      <c r="F468" s="15" t="s">
        <v>12</v>
      </c>
    </row>
    <row r="469" s="2" customFormat="true" ht="32" customHeight="true" spans="1:6">
      <c r="A469" s="12">
        <v>466</v>
      </c>
      <c r="B469" s="13" t="s">
        <v>1865</v>
      </c>
      <c r="C469" s="13" t="s">
        <v>1866</v>
      </c>
      <c r="D469" s="14" t="s">
        <v>1867</v>
      </c>
      <c r="E469" s="14" t="s">
        <v>1868</v>
      </c>
      <c r="F469" s="15" t="s">
        <v>12</v>
      </c>
    </row>
    <row r="470" s="2" customFormat="true" ht="32" customHeight="true" spans="1:6">
      <c r="A470" s="12">
        <v>467</v>
      </c>
      <c r="B470" s="13" t="s">
        <v>1869</v>
      </c>
      <c r="C470" s="13" t="s">
        <v>1870</v>
      </c>
      <c r="D470" s="14" t="s">
        <v>1871</v>
      </c>
      <c r="E470" s="14" t="s">
        <v>1872</v>
      </c>
      <c r="F470" s="15" t="s">
        <v>12</v>
      </c>
    </row>
    <row r="471" s="2" customFormat="true" ht="32" customHeight="true" spans="1:6">
      <c r="A471" s="12">
        <v>468</v>
      </c>
      <c r="B471" s="13" t="s">
        <v>1873</v>
      </c>
      <c r="C471" s="13" t="s">
        <v>1874</v>
      </c>
      <c r="D471" s="14" t="s">
        <v>1875</v>
      </c>
      <c r="E471" s="14" t="s">
        <v>1876</v>
      </c>
      <c r="F471" s="15" t="s">
        <v>12</v>
      </c>
    </row>
    <row r="472" s="2" customFormat="true" ht="32" customHeight="true" spans="1:6">
      <c r="A472" s="12">
        <v>469</v>
      </c>
      <c r="B472" s="13" t="s">
        <v>1877</v>
      </c>
      <c r="C472" s="13" t="s">
        <v>1878</v>
      </c>
      <c r="D472" s="14" t="s">
        <v>1879</v>
      </c>
      <c r="E472" s="14" t="s">
        <v>1880</v>
      </c>
      <c r="F472" s="15" t="s">
        <v>12</v>
      </c>
    </row>
    <row r="473" s="2" customFormat="true" ht="32" customHeight="true" spans="1:6">
      <c r="A473" s="12">
        <v>470</v>
      </c>
      <c r="B473" s="13" t="s">
        <v>1881</v>
      </c>
      <c r="C473" s="13" t="s">
        <v>1882</v>
      </c>
      <c r="D473" s="14" t="s">
        <v>1883</v>
      </c>
      <c r="E473" s="14" t="s">
        <v>1884</v>
      </c>
      <c r="F473" s="15" t="s">
        <v>12</v>
      </c>
    </row>
    <row r="474" s="2" customFormat="true" ht="32" customHeight="true" spans="1:6">
      <c r="A474" s="12">
        <v>471</v>
      </c>
      <c r="B474" s="13" t="s">
        <v>1885</v>
      </c>
      <c r="C474" s="13" t="s">
        <v>1886</v>
      </c>
      <c r="D474" s="14" t="s">
        <v>1887</v>
      </c>
      <c r="E474" s="14" t="s">
        <v>1888</v>
      </c>
      <c r="F474" s="15" t="s">
        <v>12</v>
      </c>
    </row>
    <row r="475" s="2" customFormat="true" ht="32" customHeight="true" spans="1:6">
      <c r="A475" s="12">
        <v>472</v>
      </c>
      <c r="B475" s="13" t="s">
        <v>1889</v>
      </c>
      <c r="C475" s="13" t="s">
        <v>1890</v>
      </c>
      <c r="D475" s="14" t="s">
        <v>1891</v>
      </c>
      <c r="E475" s="14" t="s">
        <v>1892</v>
      </c>
      <c r="F475" s="15" t="s">
        <v>12</v>
      </c>
    </row>
    <row r="476" s="2" customFormat="true" ht="32" customHeight="true" spans="1:6">
      <c r="A476" s="12">
        <v>473</v>
      </c>
      <c r="B476" s="13" t="s">
        <v>1893</v>
      </c>
      <c r="C476" s="13" t="s">
        <v>1894</v>
      </c>
      <c r="D476" s="14" t="s">
        <v>1895</v>
      </c>
      <c r="E476" s="14" t="s">
        <v>1896</v>
      </c>
      <c r="F476" s="15" t="s">
        <v>12</v>
      </c>
    </row>
    <row r="477" s="2" customFormat="true" ht="32" customHeight="true" spans="1:6">
      <c r="A477" s="12">
        <v>474</v>
      </c>
      <c r="B477" s="13" t="s">
        <v>1897</v>
      </c>
      <c r="C477" s="13" t="s">
        <v>1898</v>
      </c>
      <c r="D477" s="14" t="s">
        <v>1899</v>
      </c>
      <c r="E477" s="14" t="s">
        <v>1900</v>
      </c>
      <c r="F477" s="15" t="s">
        <v>12</v>
      </c>
    </row>
    <row r="478" s="2" customFormat="true" ht="32" customHeight="true" spans="1:6">
      <c r="A478" s="12">
        <v>475</v>
      </c>
      <c r="B478" s="13" t="s">
        <v>1901</v>
      </c>
      <c r="C478" s="13" t="s">
        <v>1902</v>
      </c>
      <c r="D478" s="14" t="s">
        <v>1903</v>
      </c>
      <c r="E478" s="14" t="s">
        <v>1904</v>
      </c>
      <c r="F478" s="15" t="s">
        <v>12</v>
      </c>
    </row>
    <row r="479" s="2" customFormat="true" ht="32" customHeight="true" spans="1:6">
      <c r="A479" s="12">
        <v>476</v>
      </c>
      <c r="B479" s="13" t="s">
        <v>1905</v>
      </c>
      <c r="C479" s="13" t="s">
        <v>1906</v>
      </c>
      <c r="D479" s="14" t="s">
        <v>1907</v>
      </c>
      <c r="E479" s="14" t="s">
        <v>1908</v>
      </c>
      <c r="F479" s="15" t="s">
        <v>12</v>
      </c>
    </row>
    <row r="480" s="2" customFormat="true" ht="32" customHeight="true" spans="1:6">
      <c r="A480" s="12">
        <v>477</v>
      </c>
      <c r="B480" s="13" t="s">
        <v>1909</v>
      </c>
      <c r="C480" s="13" t="s">
        <v>1910</v>
      </c>
      <c r="D480" s="14" t="s">
        <v>1911</v>
      </c>
      <c r="E480" s="14" t="s">
        <v>1912</v>
      </c>
      <c r="F480" s="15" t="s">
        <v>12</v>
      </c>
    </row>
    <row r="481" s="2" customFormat="true" ht="32" customHeight="true" spans="1:6">
      <c r="A481" s="12">
        <v>478</v>
      </c>
      <c r="B481" s="13" t="s">
        <v>1913</v>
      </c>
      <c r="C481" s="13" t="s">
        <v>1914</v>
      </c>
      <c r="D481" s="14" t="s">
        <v>1915</v>
      </c>
      <c r="E481" s="14" t="s">
        <v>1916</v>
      </c>
      <c r="F481" s="15" t="s">
        <v>12</v>
      </c>
    </row>
    <row r="482" s="2" customFormat="true" ht="32" customHeight="true" spans="1:6">
      <c r="A482" s="12">
        <v>479</v>
      </c>
      <c r="B482" s="13" t="s">
        <v>1917</v>
      </c>
      <c r="C482" s="13" t="s">
        <v>1918</v>
      </c>
      <c r="D482" s="14" t="s">
        <v>1919</v>
      </c>
      <c r="E482" s="14" t="s">
        <v>1920</v>
      </c>
      <c r="F482" s="15" t="s">
        <v>12</v>
      </c>
    </row>
    <row r="483" s="2" customFormat="true" ht="32" customHeight="true" spans="1:6">
      <c r="A483" s="12">
        <v>480</v>
      </c>
      <c r="B483" s="13" t="s">
        <v>1921</v>
      </c>
      <c r="C483" s="13" t="s">
        <v>1922</v>
      </c>
      <c r="D483" s="14" t="s">
        <v>1923</v>
      </c>
      <c r="E483" s="14" t="s">
        <v>1924</v>
      </c>
      <c r="F483" s="15" t="s">
        <v>12</v>
      </c>
    </row>
    <row r="484" s="2" customFormat="true" ht="32" customHeight="true" spans="1:6">
      <c r="A484" s="12">
        <v>481</v>
      </c>
      <c r="B484" s="13" t="s">
        <v>1925</v>
      </c>
      <c r="C484" s="13" t="s">
        <v>1926</v>
      </c>
      <c r="D484" s="14" t="s">
        <v>1927</v>
      </c>
      <c r="E484" s="14" t="s">
        <v>1928</v>
      </c>
      <c r="F484" s="15" t="s">
        <v>12</v>
      </c>
    </row>
    <row r="485" s="2" customFormat="true" ht="32" customHeight="true" spans="1:6">
      <c r="A485" s="12">
        <v>482</v>
      </c>
      <c r="B485" s="13" t="s">
        <v>1929</v>
      </c>
      <c r="C485" s="13" t="s">
        <v>1930</v>
      </c>
      <c r="D485" s="14" t="s">
        <v>1931</v>
      </c>
      <c r="E485" s="14" t="s">
        <v>1932</v>
      </c>
      <c r="F485" s="15" t="s">
        <v>12</v>
      </c>
    </row>
    <row r="486" s="2" customFormat="true" ht="32" customHeight="true" spans="1:6">
      <c r="A486" s="12">
        <v>483</v>
      </c>
      <c r="B486" s="13" t="s">
        <v>1933</v>
      </c>
      <c r="C486" s="13" t="s">
        <v>1934</v>
      </c>
      <c r="D486" s="14" t="s">
        <v>1935</v>
      </c>
      <c r="E486" s="14" t="s">
        <v>1936</v>
      </c>
      <c r="F486" s="15" t="s">
        <v>12</v>
      </c>
    </row>
    <row r="487" s="2" customFormat="true" ht="32" customHeight="true" spans="1:6">
      <c r="A487" s="12">
        <v>484</v>
      </c>
      <c r="B487" s="13" t="s">
        <v>1937</v>
      </c>
      <c r="C487" s="13" t="s">
        <v>1938</v>
      </c>
      <c r="D487" s="14" t="s">
        <v>1939</v>
      </c>
      <c r="E487" s="14" t="s">
        <v>1940</v>
      </c>
      <c r="F487" s="15" t="s">
        <v>12</v>
      </c>
    </row>
    <row r="488" s="2" customFormat="true" ht="32" customHeight="true" spans="1:6">
      <c r="A488" s="12">
        <v>485</v>
      </c>
      <c r="B488" s="13" t="s">
        <v>1941</v>
      </c>
      <c r="C488" s="13" t="s">
        <v>1942</v>
      </c>
      <c r="D488" s="14" t="s">
        <v>1943</v>
      </c>
      <c r="E488" s="14" t="s">
        <v>1944</v>
      </c>
      <c r="F488" s="15" t="s">
        <v>12</v>
      </c>
    </row>
    <row r="489" s="2" customFormat="true" ht="32" customHeight="true" spans="1:6">
      <c r="A489" s="12">
        <v>486</v>
      </c>
      <c r="B489" s="13" t="s">
        <v>1945</v>
      </c>
      <c r="C489" s="13" t="s">
        <v>1946</v>
      </c>
      <c r="D489" s="14" t="s">
        <v>1947</v>
      </c>
      <c r="E489" s="14" t="s">
        <v>1948</v>
      </c>
      <c r="F489" s="15" t="s">
        <v>12</v>
      </c>
    </row>
    <row r="490" s="2" customFormat="true" ht="32" customHeight="true" spans="1:6">
      <c r="A490" s="12">
        <v>487</v>
      </c>
      <c r="B490" s="13" t="s">
        <v>1949</v>
      </c>
      <c r="C490" s="13" t="s">
        <v>1950</v>
      </c>
      <c r="D490" s="14" t="s">
        <v>1951</v>
      </c>
      <c r="E490" s="14" t="s">
        <v>1952</v>
      </c>
      <c r="F490" s="15" t="s">
        <v>12</v>
      </c>
    </row>
    <row r="491" s="2" customFormat="true" ht="32" customHeight="true" spans="1:6">
      <c r="A491" s="12">
        <v>488</v>
      </c>
      <c r="B491" s="13" t="s">
        <v>1953</v>
      </c>
      <c r="C491" s="13" t="s">
        <v>1954</v>
      </c>
      <c r="D491" s="14" t="s">
        <v>1955</v>
      </c>
      <c r="E491" s="14" t="s">
        <v>1956</v>
      </c>
      <c r="F491" s="15" t="s">
        <v>12</v>
      </c>
    </row>
    <row r="492" s="2" customFormat="true" ht="32" customHeight="true" spans="1:6">
      <c r="A492" s="12">
        <v>489</v>
      </c>
      <c r="B492" s="13" t="s">
        <v>1957</v>
      </c>
      <c r="C492" s="13" t="s">
        <v>1958</v>
      </c>
      <c r="D492" s="14" t="s">
        <v>1959</v>
      </c>
      <c r="E492" s="14" t="s">
        <v>1960</v>
      </c>
      <c r="F492" s="15" t="s">
        <v>12</v>
      </c>
    </row>
    <row r="493" s="2" customFormat="true" ht="32" customHeight="true" spans="1:6">
      <c r="A493" s="12">
        <v>490</v>
      </c>
      <c r="B493" s="13" t="s">
        <v>1961</v>
      </c>
      <c r="C493" s="13" t="s">
        <v>1962</v>
      </c>
      <c r="D493" s="14" t="s">
        <v>1963</v>
      </c>
      <c r="E493" s="14" t="s">
        <v>1964</v>
      </c>
      <c r="F493" s="15" t="s">
        <v>12</v>
      </c>
    </row>
    <row r="494" s="2" customFormat="true" ht="32" customHeight="true" spans="1:6">
      <c r="A494" s="12">
        <v>491</v>
      </c>
      <c r="B494" s="13" t="s">
        <v>1965</v>
      </c>
      <c r="C494" s="13" t="s">
        <v>1966</v>
      </c>
      <c r="D494" s="14" t="s">
        <v>1967</v>
      </c>
      <c r="E494" s="14" t="s">
        <v>1968</v>
      </c>
      <c r="F494" s="15" t="s">
        <v>12</v>
      </c>
    </row>
    <row r="495" s="2" customFormat="true" ht="32" customHeight="true" spans="1:6">
      <c r="A495" s="12">
        <v>492</v>
      </c>
      <c r="B495" s="13" t="s">
        <v>1969</v>
      </c>
      <c r="C495" s="13" t="s">
        <v>1970</v>
      </c>
      <c r="D495" s="14" t="s">
        <v>1971</v>
      </c>
      <c r="E495" s="14" t="s">
        <v>1972</v>
      </c>
      <c r="F495" s="15" t="s">
        <v>12</v>
      </c>
    </row>
    <row r="496" s="2" customFormat="true" ht="32" customHeight="true" spans="1:6">
      <c r="A496" s="12">
        <v>493</v>
      </c>
      <c r="B496" s="13" t="s">
        <v>1973</v>
      </c>
      <c r="C496" s="13" t="s">
        <v>1974</v>
      </c>
      <c r="D496" s="14" t="s">
        <v>1975</v>
      </c>
      <c r="E496" s="14" t="s">
        <v>1976</v>
      </c>
      <c r="F496" s="15" t="s">
        <v>12</v>
      </c>
    </row>
    <row r="497" s="2" customFormat="true" ht="32" customHeight="true" spans="1:6">
      <c r="A497" s="12">
        <v>494</v>
      </c>
      <c r="B497" s="13" t="s">
        <v>1977</v>
      </c>
      <c r="C497" s="13" t="s">
        <v>1978</v>
      </c>
      <c r="D497" s="14" t="s">
        <v>1979</v>
      </c>
      <c r="E497" s="14" t="s">
        <v>1980</v>
      </c>
      <c r="F497" s="15" t="s">
        <v>12</v>
      </c>
    </row>
    <row r="498" s="2" customFormat="true" ht="32" customHeight="true" spans="1:6">
      <c r="A498" s="12">
        <v>495</v>
      </c>
      <c r="B498" s="13" t="s">
        <v>1981</v>
      </c>
      <c r="C498" s="13" t="s">
        <v>1982</v>
      </c>
      <c r="D498" s="14" t="s">
        <v>1983</v>
      </c>
      <c r="E498" s="14" t="s">
        <v>1984</v>
      </c>
      <c r="F498" s="15" t="s">
        <v>12</v>
      </c>
    </row>
    <row r="499" s="2" customFormat="true" ht="32" customHeight="true" spans="1:6">
      <c r="A499" s="12">
        <v>496</v>
      </c>
      <c r="B499" s="13" t="s">
        <v>1985</v>
      </c>
      <c r="C499" s="13" t="s">
        <v>1986</v>
      </c>
      <c r="D499" s="14" t="s">
        <v>1987</v>
      </c>
      <c r="E499" s="14" t="s">
        <v>1988</v>
      </c>
      <c r="F499" s="15" t="s">
        <v>12</v>
      </c>
    </row>
    <row r="500" s="2" customFormat="true" ht="32" customHeight="true" spans="1:6">
      <c r="A500" s="12">
        <v>497</v>
      </c>
      <c r="B500" s="13" t="s">
        <v>1989</v>
      </c>
      <c r="C500" s="13" t="s">
        <v>1990</v>
      </c>
      <c r="D500" s="14" t="s">
        <v>1991</v>
      </c>
      <c r="E500" s="14" t="s">
        <v>1992</v>
      </c>
      <c r="F500" s="15" t="s">
        <v>12</v>
      </c>
    </row>
    <row r="501" s="2" customFormat="true" ht="32" customHeight="true" spans="1:6">
      <c r="A501" s="12">
        <v>498</v>
      </c>
      <c r="B501" s="13" t="s">
        <v>1993</v>
      </c>
      <c r="C501" s="13" t="s">
        <v>1994</v>
      </c>
      <c r="D501" s="14" t="s">
        <v>1995</v>
      </c>
      <c r="E501" s="14" t="s">
        <v>1996</v>
      </c>
      <c r="F501" s="15" t="s">
        <v>12</v>
      </c>
    </row>
    <row r="502" s="2" customFormat="true" ht="32" customHeight="true" spans="1:6">
      <c r="A502" s="12">
        <v>499</v>
      </c>
      <c r="B502" s="13" t="s">
        <v>1997</v>
      </c>
      <c r="C502" s="13" t="s">
        <v>1998</v>
      </c>
      <c r="D502" s="14" t="s">
        <v>1999</v>
      </c>
      <c r="E502" s="14" t="s">
        <v>2000</v>
      </c>
      <c r="F502" s="15" t="s">
        <v>12</v>
      </c>
    </row>
    <row r="503" s="2" customFormat="true" ht="32" customHeight="true" spans="1:6">
      <c r="A503" s="12">
        <v>500</v>
      </c>
      <c r="B503" s="13" t="s">
        <v>2001</v>
      </c>
      <c r="C503" s="13" t="s">
        <v>2002</v>
      </c>
      <c r="D503" s="14" t="s">
        <v>2003</v>
      </c>
      <c r="E503" s="14" t="s">
        <v>2004</v>
      </c>
      <c r="F503" s="15" t="s">
        <v>12</v>
      </c>
    </row>
    <row r="504" s="2" customFormat="true" ht="32" customHeight="true" spans="1:6">
      <c r="A504" s="12">
        <v>501</v>
      </c>
      <c r="B504" s="13" t="s">
        <v>2005</v>
      </c>
      <c r="C504" s="13" t="s">
        <v>2006</v>
      </c>
      <c r="D504" s="14" t="s">
        <v>2007</v>
      </c>
      <c r="E504" s="14" t="s">
        <v>2008</v>
      </c>
      <c r="F504" s="15" t="s">
        <v>12</v>
      </c>
    </row>
    <row r="505" s="2" customFormat="true" ht="32" customHeight="true" spans="1:6">
      <c r="A505" s="12">
        <v>502</v>
      </c>
      <c r="B505" s="13" t="s">
        <v>2009</v>
      </c>
      <c r="C505" s="13" t="s">
        <v>2010</v>
      </c>
      <c r="D505" s="14" t="s">
        <v>2011</v>
      </c>
      <c r="E505" s="14" t="s">
        <v>2012</v>
      </c>
      <c r="F505" s="15" t="s">
        <v>12</v>
      </c>
    </row>
    <row r="506" s="2" customFormat="true" ht="32" customHeight="true" spans="1:6">
      <c r="A506" s="12">
        <v>503</v>
      </c>
      <c r="B506" s="13" t="s">
        <v>2013</v>
      </c>
      <c r="C506" s="13" t="s">
        <v>2014</v>
      </c>
      <c r="D506" s="14" t="s">
        <v>2015</v>
      </c>
      <c r="E506" s="14" t="s">
        <v>2016</v>
      </c>
      <c r="F506" s="15" t="s">
        <v>12</v>
      </c>
    </row>
    <row r="507" s="2" customFormat="true" ht="32" customHeight="true" spans="1:6">
      <c r="A507" s="12">
        <v>504</v>
      </c>
      <c r="B507" s="13" t="s">
        <v>2017</v>
      </c>
      <c r="C507" s="13" t="s">
        <v>2018</v>
      </c>
      <c r="D507" s="14" t="s">
        <v>2019</v>
      </c>
      <c r="E507" s="14" t="s">
        <v>2020</v>
      </c>
      <c r="F507" s="15" t="s">
        <v>12</v>
      </c>
    </row>
    <row r="508" s="2" customFormat="true" ht="32" customHeight="true" spans="1:6">
      <c r="A508" s="12">
        <v>505</v>
      </c>
      <c r="B508" s="13" t="s">
        <v>2021</v>
      </c>
      <c r="C508" s="13" t="s">
        <v>2022</v>
      </c>
      <c r="D508" s="14" t="s">
        <v>2023</v>
      </c>
      <c r="E508" s="14" t="s">
        <v>2024</v>
      </c>
      <c r="F508" s="15" t="s">
        <v>12</v>
      </c>
    </row>
    <row r="509" s="2" customFormat="true" ht="32" customHeight="true" spans="1:6">
      <c r="A509" s="12">
        <v>506</v>
      </c>
      <c r="B509" s="13" t="s">
        <v>2025</v>
      </c>
      <c r="C509" s="13" t="s">
        <v>2026</v>
      </c>
      <c r="D509" s="14" t="s">
        <v>2027</v>
      </c>
      <c r="E509" s="14" t="s">
        <v>2028</v>
      </c>
      <c r="F509" s="15" t="s">
        <v>12</v>
      </c>
    </row>
    <row r="510" s="2" customFormat="true" ht="32" customHeight="true" spans="1:6">
      <c r="A510" s="12">
        <v>507</v>
      </c>
      <c r="B510" s="13" t="s">
        <v>2029</v>
      </c>
      <c r="C510" s="13" t="s">
        <v>2030</v>
      </c>
      <c r="D510" s="14" t="s">
        <v>2031</v>
      </c>
      <c r="E510" s="14" t="s">
        <v>2032</v>
      </c>
      <c r="F510" s="15" t="s">
        <v>12</v>
      </c>
    </row>
    <row r="511" s="2" customFormat="true" ht="32" customHeight="true" spans="1:6">
      <c r="A511" s="12">
        <v>508</v>
      </c>
      <c r="B511" s="13" t="s">
        <v>2033</v>
      </c>
      <c r="C511" s="13" t="s">
        <v>2034</v>
      </c>
      <c r="D511" s="14" t="s">
        <v>2035</v>
      </c>
      <c r="E511" s="14" t="s">
        <v>2036</v>
      </c>
      <c r="F511" s="15" t="s">
        <v>12</v>
      </c>
    </row>
    <row r="512" s="2" customFormat="true" ht="32" customHeight="true" spans="1:6">
      <c r="A512" s="12">
        <v>509</v>
      </c>
      <c r="B512" s="13" t="s">
        <v>2037</v>
      </c>
      <c r="C512" s="13" t="s">
        <v>2038</v>
      </c>
      <c r="D512" s="14" t="s">
        <v>2039</v>
      </c>
      <c r="E512" s="14" t="s">
        <v>2040</v>
      </c>
      <c r="F512" s="15" t="s">
        <v>12</v>
      </c>
    </row>
    <row r="513" s="2" customFormat="true" ht="32" customHeight="true" spans="1:6">
      <c r="A513" s="12">
        <v>510</v>
      </c>
      <c r="B513" s="13" t="s">
        <v>2041</v>
      </c>
      <c r="C513" s="13" t="s">
        <v>2042</v>
      </c>
      <c r="D513" s="14" t="s">
        <v>2043</v>
      </c>
      <c r="E513" s="14" t="s">
        <v>2044</v>
      </c>
      <c r="F513" s="15" t="s">
        <v>12</v>
      </c>
    </row>
    <row r="514" s="2" customFormat="true" ht="32" customHeight="true" spans="1:6">
      <c r="A514" s="12">
        <v>511</v>
      </c>
      <c r="B514" s="13" t="s">
        <v>2045</v>
      </c>
      <c r="C514" s="13" t="s">
        <v>2046</v>
      </c>
      <c r="D514" s="14" t="s">
        <v>2047</v>
      </c>
      <c r="E514" s="14" t="s">
        <v>2048</v>
      </c>
      <c r="F514" s="15" t="s">
        <v>12</v>
      </c>
    </row>
    <row r="515" s="2" customFormat="true" ht="32" customHeight="true" spans="1:6">
      <c r="A515" s="12">
        <v>512</v>
      </c>
      <c r="B515" s="13" t="s">
        <v>2049</v>
      </c>
      <c r="C515" s="13" t="s">
        <v>2050</v>
      </c>
      <c r="D515" s="14" t="s">
        <v>251</v>
      </c>
      <c r="E515" s="14" t="s">
        <v>2051</v>
      </c>
      <c r="F515" s="15" t="s">
        <v>12</v>
      </c>
    </row>
    <row r="516" s="2" customFormat="true" ht="32" customHeight="true" spans="1:6">
      <c r="A516" s="12">
        <v>513</v>
      </c>
      <c r="B516" s="13" t="s">
        <v>2052</v>
      </c>
      <c r="C516" s="13" t="s">
        <v>2053</v>
      </c>
      <c r="D516" s="14" t="s">
        <v>2054</v>
      </c>
      <c r="E516" s="14" t="s">
        <v>2055</v>
      </c>
      <c r="F516" s="15" t="s">
        <v>12</v>
      </c>
    </row>
    <row r="517" s="2" customFormat="true" ht="32" customHeight="true" spans="1:6">
      <c r="A517" s="12">
        <v>514</v>
      </c>
      <c r="B517" s="13" t="s">
        <v>2056</v>
      </c>
      <c r="C517" s="13" t="s">
        <v>2057</v>
      </c>
      <c r="D517" s="14" t="s">
        <v>2058</v>
      </c>
      <c r="E517" s="14" t="s">
        <v>2059</v>
      </c>
      <c r="F517" s="15" t="s">
        <v>12</v>
      </c>
    </row>
    <row r="518" s="2" customFormat="true" ht="32" customHeight="true" spans="1:6">
      <c r="A518" s="12">
        <v>515</v>
      </c>
      <c r="B518" s="13" t="s">
        <v>2060</v>
      </c>
      <c r="C518" s="13" t="s">
        <v>2061</v>
      </c>
      <c r="D518" s="14" t="s">
        <v>2062</v>
      </c>
      <c r="E518" s="14" t="s">
        <v>2063</v>
      </c>
      <c r="F518" s="15" t="s">
        <v>12</v>
      </c>
    </row>
    <row r="519" s="2" customFormat="true" ht="32" customHeight="true" spans="1:6">
      <c r="A519" s="12">
        <v>516</v>
      </c>
      <c r="B519" s="13" t="s">
        <v>2064</v>
      </c>
      <c r="C519" s="13" t="s">
        <v>2065</v>
      </c>
      <c r="D519" s="14" t="s">
        <v>2066</v>
      </c>
      <c r="E519" s="14" t="s">
        <v>2067</v>
      </c>
      <c r="F519" s="15" t="s">
        <v>12</v>
      </c>
    </row>
    <row r="520" s="2" customFormat="true" ht="32" customHeight="true" spans="1:6">
      <c r="A520" s="12">
        <v>517</v>
      </c>
      <c r="B520" s="13" t="s">
        <v>2068</v>
      </c>
      <c r="C520" s="13" t="s">
        <v>2069</v>
      </c>
      <c r="D520" s="14" t="s">
        <v>2070</v>
      </c>
      <c r="E520" s="14" t="s">
        <v>2071</v>
      </c>
      <c r="F520" s="15" t="s">
        <v>12</v>
      </c>
    </row>
    <row r="521" s="2" customFormat="true" ht="32" customHeight="true" spans="1:6">
      <c r="A521" s="12">
        <v>518</v>
      </c>
      <c r="B521" s="13" t="s">
        <v>2072</v>
      </c>
      <c r="C521" s="13" t="s">
        <v>2073</v>
      </c>
      <c r="D521" s="14" t="s">
        <v>2074</v>
      </c>
      <c r="E521" s="14" t="s">
        <v>2075</v>
      </c>
      <c r="F521" s="15" t="s">
        <v>12</v>
      </c>
    </row>
    <row r="522" s="2" customFormat="true" ht="32" customHeight="true" spans="1:6">
      <c r="A522" s="12">
        <v>519</v>
      </c>
      <c r="B522" s="13" t="s">
        <v>2076</v>
      </c>
      <c r="C522" s="13" t="s">
        <v>2077</v>
      </c>
      <c r="D522" s="14" t="s">
        <v>2078</v>
      </c>
      <c r="E522" s="14" t="s">
        <v>2079</v>
      </c>
      <c r="F522" s="15" t="s">
        <v>12</v>
      </c>
    </row>
    <row r="523" s="2" customFormat="true" ht="32" customHeight="true" spans="1:6">
      <c r="A523" s="12">
        <v>520</v>
      </c>
      <c r="B523" s="13" t="s">
        <v>2080</v>
      </c>
      <c r="C523" s="13" t="s">
        <v>2081</v>
      </c>
      <c r="D523" s="14" t="s">
        <v>2082</v>
      </c>
      <c r="E523" s="14" t="s">
        <v>2083</v>
      </c>
      <c r="F523" s="15" t="s">
        <v>12</v>
      </c>
    </row>
    <row r="524" s="2" customFormat="true" ht="32" customHeight="true" spans="1:6">
      <c r="A524" s="12">
        <v>521</v>
      </c>
      <c r="B524" s="13" t="s">
        <v>2084</v>
      </c>
      <c r="C524" s="13" t="s">
        <v>2085</v>
      </c>
      <c r="D524" s="14" t="s">
        <v>2086</v>
      </c>
      <c r="E524" s="14" t="s">
        <v>2087</v>
      </c>
      <c r="F524" s="15" t="s">
        <v>12</v>
      </c>
    </row>
    <row r="525" ht="32" customHeight="true" spans="1:6">
      <c r="A525" s="12">
        <v>522</v>
      </c>
      <c r="B525" s="13" t="s">
        <v>2088</v>
      </c>
      <c r="C525" s="13" t="s">
        <v>2089</v>
      </c>
      <c r="D525" s="14" t="s">
        <v>2090</v>
      </c>
      <c r="E525" s="14" t="s">
        <v>2091</v>
      </c>
      <c r="F525" s="15" t="s">
        <v>12</v>
      </c>
    </row>
    <row r="526" ht="32" customHeight="true" spans="1:6">
      <c r="A526" s="12">
        <v>523</v>
      </c>
      <c r="B526" s="13" t="s">
        <v>2092</v>
      </c>
      <c r="C526" s="13" t="s">
        <v>2093</v>
      </c>
      <c r="D526" s="14" t="s">
        <v>2094</v>
      </c>
      <c r="E526" s="14" t="s">
        <v>2095</v>
      </c>
      <c r="F526" s="15" t="s">
        <v>12</v>
      </c>
    </row>
    <row r="527" ht="32" customHeight="true" spans="1:6">
      <c r="A527" s="12">
        <v>524</v>
      </c>
      <c r="B527" s="13" t="s">
        <v>2096</v>
      </c>
      <c r="C527" s="13" t="s">
        <v>2097</v>
      </c>
      <c r="D527" s="14" t="s">
        <v>2098</v>
      </c>
      <c r="E527" s="14" t="s">
        <v>2099</v>
      </c>
      <c r="F527" s="15" t="s">
        <v>12</v>
      </c>
    </row>
    <row r="528" ht="32" customHeight="true" spans="1:6">
      <c r="A528" s="12">
        <v>525</v>
      </c>
      <c r="B528" s="13" t="s">
        <v>2100</v>
      </c>
      <c r="C528" s="13" t="s">
        <v>2101</v>
      </c>
      <c r="D528" s="14" t="s">
        <v>2102</v>
      </c>
      <c r="E528" s="14" t="s">
        <v>2103</v>
      </c>
      <c r="F528" s="15" t="s">
        <v>12</v>
      </c>
    </row>
    <row r="529" ht="32" customHeight="true" spans="1:6">
      <c r="A529" s="12">
        <v>526</v>
      </c>
      <c r="B529" s="13" t="s">
        <v>2104</v>
      </c>
      <c r="C529" s="13" t="s">
        <v>2105</v>
      </c>
      <c r="D529" s="14" t="s">
        <v>2106</v>
      </c>
      <c r="E529" s="14" t="s">
        <v>2107</v>
      </c>
      <c r="F529" s="15" t="s">
        <v>12</v>
      </c>
    </row>
    <row r="530" ht="32" customHeight="true" spans="1:6">
      <c r="A530" s="12">
        <v>527</v>
      </c>
      <c r="B530" s="13" t="s">
        <v>2108</v>
      </c>
      <c r="C530" s="13" t="s">
        <v>2109</v>
      </c>
      <c r="D530" s="14" t="s">
        <v>2110</v>
      </c>
      <c r="E530" s="14" t="s">
        <v>2111</v>
      </c>
      <c r="F530" s="15" t="s">
        <v>12</v>
      </c>
    </row>
    <row r="531" ht="32" customHeight="true" spans="1:6">
      <c r="A531" s="12">
        <v>528</v>
      </c>
      <c r="B531" s="13" t="s">
        <v>2112</v>
      </c>
      <c r="C531" s="13" t="s">
        <v>2113</v>
      </c>
      <c r="D531" s="14" t="s">
        <v>2114</v>
      </c>
      <c r="E531" s="14" t="s">
        <v>2115</v>
      </c>
      <c r="F531" s="15" t="s">
        <v>12</v>
      </c>
    </row>
    <row r="532" ht="32" customHeight="true" spans="1:6">
      <c r="A532" s="12">
        <v>529</v>
      </c>
      <c r="B532" s="13" t="s">
        <v>2116</v>
      </c>
      <c r="C532" s="13" t="s">
        <v>2117</v>
      </c>
      <c r="D532" s="14" t="s">
        <v>2118</v>
      </c>
      <c r="E532" s="14" t="s">
        <v>2119</v>
      </c>
      <c r="F532" s="15" t="s">
        <v>12</v>
      </c>
    </row>
    <row r="533" ht="32" customHeight="true" spans="1:6">
      <c r="A533" s="12">
        <v>530</v>
      </c>
      <c r="B533" s="13" t="s">
        <v>2120</v>
      </c>
      <c r="C533" s="13" t="s">
        <v>2121</v>
      </c>
      <c r="D533" s="14" t="s">
        <v>2122</v>
      </c>
      <c r="E533" s="14" t="s">
        <v>2123</v>
      </c>
      <c r="F533" s="15" t="s">
        <v>12</v>
      </c>
    </row>
    <row r="534" ht="32" customHeight="true" spans="1:6">
      <c r="A534" s="12">
        <v>531</v>
      </c>
      <c r="B534" s="13" t="s">
        <v>2124</v>
      </c>
      <c r="C534" s="13" t="s">
        <v>2125</v>
      </c>
      <c r="D534" s="14" t="s">
        <v>2126</v>
      </c>
      <c r="E534" s="14" t="s">
        <v>2127</v>
      </c>
      <c r="F534" s="15" t="s">
        <v>12</v>
      </c>
    </row>
    <row r="535" ht="32" customHeight="true" spans="1:6">
      <c r="A535" s="12">
        <v>532</v>
      </c>
      <c r="B535" s="13" t="s">
        <v>2128</v>
      </c>
      <c r="C535" s="13" t="s">
        <v>2129</v>
      </c>
      <c r="D535" s="14" t="s">
        <v>2130</v>
      </c>
      <c r="E535" s="14" t="s">
        <v>2131</v>
      </c>
      <c r="F535" s="15" t="s">
        <v>12</v>
      </c>
    </row>
    <row r="536" ht="32" customHeight="true" spans="1:6">
      <c r="A536" s="12">
        <v>533</v>
      </c>
      <c r="B536" s="13" t="s">
        <v>2132</v>
      </c>
      <c r="C536" s="13" t="s">
        <v>2133</v>
      </c>
      <c r="D536" s="14" t="s">
        <v>2134</v>
      </c>
      <c r="E536" s="14" t="s">
        <v>2135</v>
      </c>
      <c r="F536" s="15" t="s">
        <v>12</v>
      </c>
    </row>
    <row r="537" ht="32" customHeight="true" spans="1:6">
      <c r="A537" s="12">
        <v>534</v>
      </c>
      <c r="B537" s="13" t="s">
        <v>2136</v>
      </c>
      <c r="C537" s="13" t="s">
        <v>2137</v>
      </c>
      <c r="D537" s="14" t="s">
        <v>2138</v>
      </c>
      <c r="E537" s="14" t="s">
        <v>2139</v>
      </c>
      <c r="F537" s="15" t="s">
        <v>12</v>
      </c>
    </row>
    <row r="538" ht="32" customHeight="true" spans="1:6">
      <c r="A538" s="12">
        <v>535</v>
      </c>
      <c r="B538" s="13" t="s">
        <v>2140</v>
      </c>
      <c r="C538" s="13" t="s">
        <v>2141</v>
      </c>
      <c r="D538" s="14" t="s">
        <v>2142</v>
      </c>
      <c r="E538" s="14" t="s">
        <v>2143</v>
      </c>
      <c r="F538" s="15" t="s">
        <v>12</v>
      </c>
    </row>
    <row r="539" ht="32" customHeight="true" spans="1:6">
      <c r="A539" s="12">
        <v>536</v>
      </c>
      <c r="B539" s="13" t="s">
        <v>2144</v>
      </c>
      <c r="C539" s="13" t="s">
        <v>2145</v>
      </c>
      <c r="D539" s="14" t="s">
        <v>2146</v>
      </c>
      <c r="E539" s="14" t="s">
        <v>2147</v>
      </c>
      <c r="F539" s="15" t="s">
        <v>12</v>
      </c>
    </row>
    <row r="540" ht="32" customHeight="true" spans="1:6">
      <c r="A540" s="12">
        <v>537</v>
      </c>
      <c r="B540" s="13" t="s">
        <v>2148</v>
      </c>
      <c r="C540" s="13" t="s">
        <v>2149</v>
      </c>
      <c r="D540" s="14" t="s">
        <v>2150</v>
      </c>
      <c r="E540" s="14" t="s">
        <v>2151</v>
      </c>
      <c r="F540" s="15" t="s">
        <v>12</v>
      </c>
    </row>
    <row r="541" ht="32" customHeight="true" spans="1:6">
      <c r="A541" s="12">
        <v>538</v>
      </c>
      <c r="B541" s="13" t="s">
        <v>2152</v>
      </c>
      <c r="C541" s="13" t="s">
        <v>2153</v>
      </c>
      <c r="D541" s="14" t="s">
        <v>2154</v>
      </c>
      <c r="E541" s="14" t="s">
        <v>2155</v>
      </c>
      <c r="F541" s="15" t="s">
        <v>12</v>
      </c>
    </row>
    <row r="542" ht="32" customHeight="true" spans="1:6">
      <c r="A542" s="12">
        <v>539</v>
      </c>
      <c r="B542" s="13" t="s">
        <v>2156</v>
      </c>
      <c r="C542" s="13" t="s">
        <v>2157</v>
      </c>
      <c r="D542" s="14" t="s">
        <v>2158</v>
      </c>
      <c r="E542" s="14" t="s">
        <v>2159</v>
      </c>
      <c r="F542" s="15" t="s">
        <v>12</v>
      </c>
    </row>
    <row r="543" ht="32" customHeight="true" spans="1:6">
      <c r="A543" s="12">
        <v>540</v>
      </c>
      <c r="B543" s="13" t="s">
        <v>2160</v>
      </c>
      <c r="C543" s="13" t="s">
        <v>2161</v>
      </c>
      <c r="D543" s="14" t="s">
        <v>2162</v>
      </c>
      <c r="E543" s="14" t="s">
        <v>2163</v>
      </c>
      <c r="F543" s="15" t="s">
        <v>12</v>
      </c>
    </row>
    <row r="544" ht="32" customHeight="true" spans="1:6">
      <c r="A544" s="12">
        <v>541</v>
      </c>
      <c r="B544" s="13" t="s">
        <v>2164</v>
      </c>
      <c r="C544" s="13" t="s">
        <v>2165</v>
      </c>
      <c r="D544" s="14" t="s">
        <v>2166</v>
      </c>
      <c r="E544" s="14" t="s">
        <v>2167</v>
      </c>
      <c r="F544" s="15" t="s">
        <v>12</v>
      </c>
    </row>
    <row r="545" ht="32" customHeight="true" spans="1:6">
      <c r="A545" s="12">
        <v>542</v>
      </c>
      <c r="B545" s="13" t="s">
        <v>2168</v>
      </c>
      <c r="C545" s="13" t="s">
        <v>2169</v>
      </c>
      <c r="D545" s="14" t="s">
        <v>2170</v>
      </c>
      <c r="E545" s="14" t="s">
        <v>2171</v>
      </c>
      <c r="F545" s="15" t="s">
        <v>12</v>
      </c>
    </row>
    <row r="546" ht="32" customHeight="true" spans="1:6">
      <c r="A546" s="12">
        <v>543</v>
      </c>
      <c r="B546" s="13" t="s">
        <v>2172</v>
      </c>
      <c r="C546" s="13" t="s">
        <v>2173</v>
      </c>
      <c r="D546" s="14" t="s">
        <v>2174</v>
      </c>
      <c r="E546" s="14" t="s">
        <v>2175</v>
      </c>
      <c r="F546" s="15" t="s">
        <v>12</v>
      </c>
    </row>
    <row r="547" ht="32" customHeight="true" spans="1:6">
      <c r="A547" s="12">
        <v>544</v>
      </c>
      <c r="B547" s="13" t="s">
        <v>2176</v>
      </c>
      <c r="C547" s="13" t="s">
        <v>2177</v>
      </c>
      <c r="D547" s="14" t="s">
        <v>2178</v>
      </c>
      <c r="E547" s="14" t="s">
        <v>2179</v>
      </c>
      <c r="F547" s="15" t="s">
        <v>12</v>
      </c>
    </row>
    <row r="548" ht="32" customHeight="true" spans="1:6">
      <c r="A548" s="12">
        <v>545</v>
      </c>
      <c r="B548" s="13" t="s">
        <v>2180</v>
      </c>
      <c r="C548" s="13" t="s">
        <v>2181</v>
      </c>
      <c r="D548" s="14" t="s">
        <v>2182</v>
      </c>
      <c r="E548" s="14" t="s">
        <v>2183</v>
      </c>
      <c r="F548" s="15" t="s">
        <v>12</v>
      </c>
    </row>
    <row r="549" ht="32" customHeight="true" spans="1:6">
      <c r="A549" s="12">
        <v>546</v>
      </c>
      <c r="B549" s="13" t="s">
        <v>2184</v>
      </c>
      <c r="C549" s="13" t="s">
        <v>2185</v>
      </c>
      <c r="D549" s="14" t="s">
        <v>2186</v>
      </c>
      <c r="E549" s="14" t="s">
        <v>2187</v>
      </c>
      <c r="F549" s="15" t="s">
        <v>12</v>
      </c>
    </row>
    <row r="550" ht="32" customHeight="true" spans="1:6">
      <c r="A550" s="12">
        <v>547</v>
      </c>
      <c r="B550" s="13" t="s">
        <v>2188</v>
      </c>
      <c r="C550" s="13" t="s">
        <v>2189</v>
      </c>
      <c r="D550" s="14" t="s">
        <v>2190</v>
      </c>
      <c r="E550" s="14" t="s">
        <v>2191</v>
      </c>
      <c r="F550" s="15" t="s">
        <v>12</v>
      </c>
    </row>
    <row r="551" ht="32" customHeight="true" spans="1:6">
      <c r="A551" s="12">
        <v>548</v>
      </c>
      <c r="B551" s="13" t="s">
        <v>2192</v>
      </c>
      <c r="C551" s="13" t="s">
        <v>2193</v>
      </c>
      <c r="D551" s="14" t="s">
        <v>2194</v>
      </c>
      <c r="E551" s="14" t="s">
        <v>2195</v>
      </c>
      <c r="F551" s="15" t="s">
        <v>12</v>
      </c>
    </row>
    <row r="552" ht="32" customHeight="true" spans="1:6">
      <c r="A552" s="12">
        <v>549</v>
      </c>
      <c r="B552" s="13" t="s">
        <v>2196</v>
      </c>
      <c r="C552" s="13" t="s">
        <v>2197</v>
      </c>
      <c r="D552" s="14" t="s">
        <v>2198</v>
      </c>
      <c r="E552" s="14" t="s">
        <v>2199</v>
      </c>
      <c r="F552" s="15" t="s">
        <v>12</v>
      </c>
    </row>
    <row r="553" ht="32" customHeight="true" spans="1:6">
      <c r="A553" s="12">
        <v>550</v>
      </c>
      <c r="B553" s="13" t="s">
        <v>2200</v>
      </c>
      <c r="C553" s="13" t="s">
        <v>2201</v>
      </c>
      <c r="D553" s="14" t="s">
        <v>2202</v>
      </c>
      <c r="E553" s="14" t="s">
        <v>2203</v>
      </c>
      <c r="F553" s="15" t="s">
        <v>12</v>
      </c>
    </row>
    <row r="554" ht="32" customHeight="true" spans="1:6">
      <c r="A554" s="12">
        <v>551</v>
      </c>
      <c r="B554" s="13" t="s">
        <v>2204</v>
      </c>
      <c r="C554" s="13" t="s">
        <v>2205</v>
      </c>
      <c r="D554" s="14" t="s">
        <v>2206</v>
      </c>
      <c r="E554" s="14" t="s">
        <v>2207</v>
      </c>
      <c r="F554" s="15" t="s">
        <v>12</v>
      </c>
    </row>
    <row r="555" ht="32" customHeight="true" spans="1:6">
      <c r="A555" s="12">
        <v>552</v>
      </c>
      <c r="B555" s="13" t="s">
        <v>2208</v>
      </c>
      <c r="C555" s="13" t="s">
        <v>2209</v>
      </c>
      <c r="D555" s="14" t="s">
        <v>2210</v>
      </c>
      <c r="E555" s="14" t="s">
        <v>2211</v>
      </c>
      <c r="F555" s="15" t="s">
        <v>12</v>
      </c>
    </row>
    <row r="556" ht="32" customHeight="true" spans="1:6">
      <c r="A556" s="12">
        <v>553</v>
      </c>
      <c r="B556" s="13" t="s">
        <v>2212</v>
      </c>
      <c r="C556" s="13" t="s">
        <v>2213</v>
      </c>
      <c r="D556" s="14" t="s">
        <v>2214</v>
      </c>
      <c r="E556" s="14" t="s">
        <v>2215</v>
      </c>
      <c r="F556" s="15" t="s">
        <v>12</v>
      </c>
    </row>
    <row r="557" ht="32" customHeight="true" spans="1:6">
      <c r="A557" s="12">
        <v>554</v>
      </c>
      <c r="B557" s="13" t="s">
        <v>2216</v>
      </c>
      <c r="C557" s="13" t="s">
        <v>2217</v>
      </c>
      <c r="D557" s="14" t="s">
        <v>2218</v>
      </c>
      <c r="E557" s="14" t="s">
        <v>2219</v>
      </c>
      <c r="F557" s="15" t="s">
        <v>12</v>
      </c>
    </row>
    <row r="558" ht="32" customHeight="true" spans="1:6">
      <c r="A558" s="12">
        <v>555</v>
      </c>
      <c r="B558" s="13" t="s">
        <v>2220</v>
      </c>
      <c r="C558" s="13" t="s">
        <v>2221</v>
      </c>
      <c r="D558" s="14" t="s">
        <v>2222</v>
      </c>
      <c r="E558" s="14" t="s">
        <v>2223</v>
      </c>
      <c r="F558" s="15" t="s">
        <v>12</v>
      </c>
    </row>
    <row r="559" ht="32" customHeight="true" spans="1:6">
      <c r="A559" s="12">
        <v>556</v>
      </c>
      <c r="B559" s="13" t="s">
        <v>2224</v>
      </c>
      <c r="C559" s="13" t="s">
        <v>2225</v>
      </c>
      <c r="D559" s="14" t="s">
        <v>2226</v>
      </c>
      <c r="E559" s="14" t="s">
        <v>2227</v>
      </c>
      <c r="F559" s="15" t="s">
        <v>12</v>
      </c>
    </row>
    <row r="560" ht="32" customHeight="true" spans="1:6">
      <c r="A560" s="12">
        <v>557</v>
      </c>
      <c r="B560" s="13" t="s">
        <v>2228</v>
      </c>
      <c r="C560" s="13" t="s">
        <v>2229</v>
      </c>
      <c r="D560" s="14" t="s">
        <v>2230</v>
      </c>
      <c r="E560" s="14" t="s">
        <v>2231</v>
      </c>
      <c r="F560" s="15" t="s">
        <v>12</v>
      </c>
    </row>
    <row r="561" ht="32" customHeight="true" spans="1:6">
      <c r="A561" s="12">
        <v>558</v>
      </c>
      <c r="B561" s="13" t="s">
        <v>2232</v>
      </c>
      <c r="C561" s="13" t="s">
        <v>2233</v>
      </c>
      <c r="D561" s="14" t="s">
        <v>2234</v>
      </c>
      <c r="E561" s="14" t="s">
        <v>2235</v>
      </c>
      <c r="F561" s="15" t="s">
        <v>12</v>
      </c>
    </row>
    <row r="562" ht="32" customHeight="true" spans="1:6">
      <c r="A562" s="12">
        <v>559</v>
      </c>
      <c r="B562" s="13" t="s">
        <v>2236</v>
      </c>
      <c r="C562" s="13" t="s">
        <v>2237</v>
      </c>
      <c r="D562" s="14" t="s">
        <v>2238</v>
      </c>
      <c r="E562" s="14" t="s">
        <v>2239</v>
      </c>
      <c r="F562" s="15" t="s">
        <v>12</v>
      </c>
    </row>
    <row r="563" ht="32" customHeight="true" spans="1:6">
      <c r="A563" s="12">
        <v>560</v>
      </c>
      <c r="B563" s="13" t="s">
        <v>2240</v>
      </c>
      <c r="C563" s="13" t="s">
        <v>2241</v>
      </c>
      <c r="D563" s="14" t="s">
        <v>2242</v>
      </c>
      <c r="E563" s="14" t="s">
        <v>2243</v>
      </c>
      <c r="F563" s="15" t="s">
        <v>12</v>
      </c>
    </row>
    <row r="564" ht="32" customHeight="true" spans="1:6">
      <c r="A564" s="12">
        <v>561</v>
      </c>
      <c r="B564" s="13" t="s">
        <v>2244</v>
      </c>
      <c r="C564" s="13" t="s">
        <v>2245</v>
      </c>
      <c r="D564" s="14" t="s">
        <v>2246</v>
      </c>
      <c r="E564" s="14" t="s">
        <v>2247</v>
      </c>
      <c r="F564" s="15" t="s">
        <v>12</v>
      </c>
    </row>
    <row r="565" ht="32" customHeight="true" spans="1:6">
      <c r="A565" s="12">
        <v>562</v>
      </c>
      <c r="B565" s="13" t="s">
        <v>2248</v>
      </c>
      <c r="C565" s="13" t="s">
        <v>2249</v>
      </c>
      <c r="D565" s="14" t="s">
        <v>2250</v>
      </c>
      <c r="E565" s="14" t="s">
        <v>2251</v>
      </c>
      <c r="F565" s="15" t="s">
        <v>12</v>
      </c>
    </row>
    <row r="566" ht="32" customHeight="true" spans="1:6">
      <c r="A566" s="12">
        <v>563</v>
      </c>
      <c r="B566" s="13" t="s">
        <v>2252</v>
      </c>
      <c r="C566" s="13" t="s">
        <v>2253</v>
      </c>
      <c r="D566" s="14" t="s">
        <v>2254</v>
      </c>
      <c r="E566" s="14" t="s">
        <v>2255</v>
      </c>
      <c r="F566" s="15" t="s">
        <v>12</v>
      </c>
    </row>
    <row r="567" ht="32" customHeight="true" spans="1:6">
      <c r="A567" s="12">
        <v>564</v>
      </c>
      <c r="B567" s="13" t="s">
        <v>2256</v>
      </c>
      <c r="C567" s="13" t="s">
        <v>2257</v>
      </c>
      <c r="D567" s="14" t="s">
        <v>2258</v>
      </c>
      <c r="E567" s="14" t="s">
        <v>2259</v>
      </c>
      <c r="F567" s="15" t="s">
        <v>12</v>
      </c>
    </row>
    <row r="568" ht="32" customHeight="true" spans="1:6">
      <c r="A568" s="12">
        <v>565</v>
      </c>
      <c r="B568" s="13" t="s">
        <v>2260</v>
      </c>
      <c r="C568" s="13" t="s">
        <v>2261</v>
      </c>
      <c r="D568" s="14" t="s">
        <v>2262</v>
      </c>
      <c r="E568" s="14" t="s">
        <v>2263</v>
      </c>
      <c r="F568" s="15" t="s">
        <v>12</v>
      </c>
    </row>
    <row r="569" ht="32" customHeight="true" spans="1:6">
      <c r="A569" s="12">
        <v>566</v>
      </c>
      <c r="B569" s="13" t="s">
        <v>2264</v>
      </c>
      <c r="C569" s="13" t="s">
        <v>2265</v>
      </c>
      <c r="D569" s="14" t="s">
        <v>2266</v>
      </c>
      <c r="E569" s="14" t="s">
        <v>2267</v>
      </c>
      <c r="F569" s="15" t="s">
        <v>12</v>
      </c>
    </row>
    <row r="570" ht="32" customHeight="true" spans="1:6">
      <c r="A570" s="12">
        <v>567</v>
      </c>
      <c r="B570" s="13" t="s">
        <v>2268</v>
      </c>
      <c r="C570" s="13" t="s">
        <v>2269</v>
      </c>
      <c r="D570" s="14" t="s">
        <v>2270</v>
      </c>
      <c r="E570" s="14" t="s">
        <v>2271</v>
      </c>
      <c r="F570" s="15" t="s">
        <v>12</v>
      </c>
    </row>
    <row r="571" ht="32" customHeight="true" spans="1:6">
      <c r="A571" s="12">
        <v>568</v>
      </c>
      <c r="B571" s="13" t="s">
        <v>2272</v>
      </c>
      <c r="C571" s="13" t="s">
        <v>2273</v>
      </c>
      <c r="D571" s="14" t="s">
        <v>2274</v>
      </c>
      <c r="E571" s="14" t="s">
        <v>2275</v>
      </c>
      <c r="F571" s="15" t="s">
        <v>12</v>
      </c>
    </row>
    <row r="572" ht="32" customHeight="true" spans="1:6">
      <c r="A572" s="12">
        <v>569</v>
      </c>
      <c r="B572" s="13" t="s">
        <v>2276</v>
      </c>
      <c r="C572" s="13" t="s">
        <v>2277</v>
      </c>
      <c r="D572" s="14" t="s">
        <v>2278</v>
      </c>
      <c r="E572" s="14" t="s">
        <v>2279</v>
      </c>
      <c r="F572" s="15" t="s">
        <v>12</v>
      </c>
    </row>
    <row r="573" ht="32" customHeight="true" spans="1:6">
      <c r="A573" s="12">
        <v>570</v>
      </c>
      <c r="B573" s="13" t="s">
        <v>2280</v>
      </c>
      <c r="C573" s="13" t="s">
        <v>2281</v>
      </c>
      <c r="D573" s="14" t="s">
        <v>2282</v>
      </c>
      <c r="E573" s="14" t="s">
        <v>2283</v>
      </c>
      <c r="F573" s="15" t="s">
        <v>12</v>
      </c>
    </row>
    <row r="574" ht="32" customHeight="true" spans="1:6">
      <c r="A574" s="12">
        <v>571</v>
      </c>
      <c r="B574" s="13" t="s">
        <v>2284</v>
      </c>
      <c r="C574" s="13" t="s">
        <v>2285</v>
      </c>
      <c r="D574" s="14" t="s">
        <v>2286</v>
      </c>
      <c r="E574" s="14" t="s">
        <v>2287</v>
      </c>
      <c r="F574" s="15" t="s">
        <v>12</v>
      </c>
    </row>
    <row r="575" ht="32" customHeight="true" spans="1:6">
      <c r="A575" s="12">
        <v>572</v>
      </c>
      <c r="B575" s="13" t="s">
        <v>2288</v>
      </c>
      <c r="C575" s="13" t="s">
        <v>2289</v>
      </c>
      <c r="D575" s="14" t="s">
        <v>2290</v>
      </c>
      <c r="E575" s="14" t="s">
        <v>2291</v>
      </c>
      <c r="F575" s="15" t="s">
        <v>12</v>
      </c>
    </row>
    <row r="576" ht="32" customHeight="true" spans="1:6">
      <c r="A576" s="12">
        <v>573</v>
      </c>
      <c r="B576" s="13" t="s">
        <v>2292</v>
      </c>
      <c r="C576" s="13" t="s">
        <v>2293</v>
      </c>
      <c r="D576" s="14" t="s">
        <v>2294</v>
      </c>
      <c r="E576" s="14" t="s">
        <v>2295</v>
      </c>
      <c r="F576" s="15" t="s">
        <v>12</v>
      </c>
    </row>
    <row r="577" ht="32" customHeight="true" spans="1:6">
      <c r="A577" s="12">
        <v>574</v>
      </c>
      <c r="B577" s="13" t="s">
        <v>2296</v>
      </c>
      <c r="C577" s="13" t="s">
        <v>2297</v>
      </c>
      <c r="D577" s="14" t="s">
        <v>2298</v>
      </c>
      <c r="E577" s="14" t="s">
        <v>2299</v>
      </c>
      <c r="F577" s="15" t="s">
        <v>12</v>
      </c>
    </row>
    <row r="578" ht="32" customHeight="true" spans="1:6">
      <c r="A578" s="12">
        <v>575</v>
      </c>
      <c r="B578" s="13" t="s">
        <v>2300</v>
      </c>
      <c r="C578" s="13" t="s">
        <v>2301</v>
      </c>
      <c r="D578" s="14" t="s">
        <v>2302</v>
      </c>
      <c r="E578" s="14" t="s">
        <v>2303</v>
      </c>
      <c r="F578" s="15" t="s">
        <v>12</v>
      </c>
    </row>
    <row r="579" ht="32" customHeight="true" spans="1:6">
      <c r="A579" s="12">
        <v>576</v>
      </c>
      <c r="B579" s="13" t="s">
        <v>2304</v>
      </c>
      <c r="C579" s="13" t="s">
        <v>2305</v>
      </c>
      <c r="D579" s="14" t="s">
        <v>2306</v>
      </c>
      <c r="E579" s="14" t="s">
        <v>2307</v>
      </c>
      <c r="F579" s="15" t="s">
        <v>12</v>
      </c>
    </row>
    <row r="580" ht="32" customHeight="true" spans="1:6">
      <c r="A580" s="12">
        <v>577</v>
      </c>
      <c r="B580" s="13" t="s">
        <v>2308</v>
      </c>
      <c r="C580" s="13" t="s">
        <v>2309</v>
      </c>
      <c r="D580" s="14" t="s">
        <v>2310</v>
      </c>
      <c r="E580" s="14" t="s">
        <v>2311</v>
      </c>
      <c r="F580" s="15" t="s">
        <v>12</v>
      </c>
    </row>
    <row r="581" ht="32" customHeight="true" spans="1:6">
      <c r="A581" s="12">
        <v>578</v>
      </c>
      <c r="B581" s="13" t="s">
        <v>2312</v>
      </c>
      <c r="C581" s="13" t="s">
        <v>2313</v>
      </c>
      <c r="D581" s="14" t="s">
        <v>2314</v>
      </c>
      <c r="E581" s="14" t="s">
        <v>2315</v>
      </c>
      <c r="F581" s="15" t="s">
        <v>12</v>
      </c>
    </row>
    <row r="582" ht="32" customHeight="true" spans="1:6">
      <c r="A582" s="12">
        <v>579</v>
      </c>
      <c r="B582" s="13" t="s">
        <v>2316</v>
      </c>
      <c r="C582" s="13" t="s">
        <v>2317</v>
      </c>
      <c r="D582" s="14" t="s">
        <v>2318</v>
      </c>
      <c r="E582" s="14" t="s">
        <v>2319</v>
      </c>
      <c r="F582" s="15" t="s">
        <v>12</v>
      </c>
    </row>
    <row r="583" ht="32" customHeight="true" spans="1:6">
      <c r="A583" s="12">
        <v>580</v>
      </c>
      <c r="B583" s="13" t="s">
        <v>2320</v>
      </c>
      <c r="C583" s="13" t="s">
        <v>2321</v>
      </c>
      <c r="D583" s="14" t="s">
        <v>2322</v>
      </c>
      <c r="E583" s="14" t="s">
        <v>2323</v>
      </c>
      <c r="F583" s="15" t="s">
        <v>12</v>
      </c>
    </row>
    <row r="584" ht="32" customHeight="true" spans="1:6">
      <c r="A584" s="12">
        <v>581</v>
      </c>
      <c r="B584" s="13" t="s">
        <v>2324</v>
      </c>
      <c r="C584" s="13" t="s">
        <v>2325</v>
      </c>
      <c r="D584" s="14" t="s">
        <v>2326</v>
      </c>
      <c r="E584" s="14" t="s">
        <v>2327</v>
      </c>
      <c r="F584" s="15" t="s">
        <v>12</v>
      </c>
    </row>
    <row r="585" ht="32" customHeight="true" spans="1:6">
      <c r="A585" s="12">
        <v>582</v>
      </c>
      <c r="B585" s="13" t="s">
        <v>2328</v>
      </c>
      <c r="C585" s="13" t="s">
        <v>2329</v>
      </c>
      <c r="D585" s="14" t="s">
        <v>2330</v>
      </c>
      <c r="E585" s="14" t="s">
        <v>2331</v>
      </c>
      <c r="F585" s="15" t="s">
        <v>12</v>
      </c>
    </row>
    <row r="586" ht="32" customHeight="true" spans="1:6">
      <c r="A586" s="12">
        <v>583</v>
      </c>
      <c r="B586" s="13" t="s">
        <v>2332</v>
      </c>
      <c r="C586" s="13" t="s">
        <v>2333</v>
      </c>
      <c r="D586" s="14" t="s">
        <v>2334</v>
      </c>
      <c r="E586" s="14" t="s">
        <v>2335</v>
      </c>
      <c r="F586" s="15" t="s">
        <v>12</v>
      </c>
    </row>
    <row r="587" ht="32" customHeight="true" spans="1:6">
      <c r="A587" s="12">
        <v>584</v>
      </c>
      <c r="B587" s="13" t="s">
        <v>2336</v>
      </c>
      <c r="C587" s="13" t="s">
        <v>2337</v>
      </c>
      <c r="D587" s="14" t="s">
        <v>2338</v>
      </c>
      <c r="E587" s="14" t="s">
        <v>2339</v>
      </c>
      <c r="F587" s="15" t="s">
        <v>12</v>
      </c>
    </row>
    <row r="588" ht="32" customHeight="true" spans="1:6">
      <c r="A588" s="12">
        <v>585</v>
      </c>
      <c r="B588" s="13" t="s">
        <v>2340</v>
      </c>
      <c r="C588" s="13" t="s">
        <v>2341</v>
      </c>
      <c r="D588" s="14" t="s">
        <v>2342</v>
      </c>
      <c r="E588" s="14" t="s">
        <v>2343</v>
      </c>
      <c r="F588" s="15" t="s">
        <v>12</v>
      </c>
    </row>
    <row r="589" ht="32" customHeight="true" spans="1:6">
      <c r="A589" s="12">
        <v>586</v>
      </c>
      <c r="B589" s="13" t="s">
        <v>2344</v>
      </c>
      <c r="C589" s="13" t="s">
        <v>2345</v>
      </c>
      <c r="D589" s="14" t="s">
        <v>2346</v>
      </c>
      <c r="E589" s="14" t="s">
        <v>2347</v>
      </c>
      <c r="F589" s="15" t="s">
        <v>12</v>
      </c>
    </row>
    <row r="590" ht="32" customHeight="true" spans="1:6">
      <c r="A590" s="12">
        <v>587</v>
      </c>
      <c r="B590" s="13" t="s">
        <v>2348</v>
      </c>
      <c r="C590" s="13" t="s">
        <v>2349</v>
      </c>
      <c r="D590" s="14" t="s">
        <v>2350</v>
      </c>
      <c r="E590" s="14" t="s">
        <v>2351</v>
      </c>
      <c r="F590" s="15" t="s">
        <v>12</v>
      </c>
    </row>
    <row r="591" ht="32" customHeight="true" spans="1:6">
      <c r="A591" s="12">
        <v>588</v>
      </c>
      <c r="B591" s="13" t="s">
        <v>2352</v>
      </c>
      <c r="C591" s="13" t="s">
        <v>2353</v>
      </c>
      <c r="D591" s="14" t="s">
        <v>2354</v>
      </c>
      <c r="E591" s="14" t="s">
        <v>2355</v>
      </c>
      <c r="F591" s="15" t="s">
        <v>12</v>
      </c>
    </row>
    <row r="592" ht="32" customHeight="true" spans="1:6">
      <c r="A592" s="12">
        <v>589</v>
      </c>
      <c r="B592" s="13" t="s">
        <v>2356</v>
      </c>
      <c r="C592" s="13" t="s">
        <v>2357</v>
      </c>
      <c r="D592" s="14" t="s">
        <v>2358</v>
      </c>
      <c r="E592" s="14" t="s">
        <v>2359</v>
      </c>
      <c r="F592" s="15" t="s">
        <v>12</v>
      </c>
    </row>
    <row r="593" ht="32" customHeight="true" spans="1:6">
      <c r="A593" s="12">
        <v>590</v>
      </c>
      <c r="B593" s="13" t="s">
        <v>2360</v>
      </c>
      <c r="C593" s="13" t="s">
        <v>2361</v>
      </c>
      <c r="D593" s="14" t="s">
        <v>2362</v>
      </c>
      <c r="E593" s="14" t="s">
        <v>2363</v>
      </c>
      <c r="F593" s="15" t="s">
        <v>12</v>
      </c>
    </row>
    <row r="594" ht="32" customHeight="true" spans="1:6">
      <c r="A594" s="12">
        <v>591</v>
      </c>
      <c r="B594" s="13" t="s">
        <v>2364</v>
      </c>
      <c r="C594" s="13" t="s">
        <v>2365</v>
      </c>
      <c r="D594" s="14" t="s">
        <v>2366</v>
      </c>
      <c r="E594" s="14" t="s">
        <v>2367</v>
      </c>
      <c r="F594" s="15" t="s">
        <v>12</v>
      </c>
    </row>
    <row r="595" ht="32" customHeight="true" spans="1:6">
      <c r="A595" s="12">
        <v>592</v>
      </c>
      <c r="B595" s="13" t="s">
        <v>2368</v>
      </c>
      <c r="C595" s="13" t="s">
        <v>2369</v>
      </c>
      <c r="D595" s="14" t="s">
        <v>2370</v>
      </c>
      <c r="E595" s="14" t="s">
        <v>2371</v>
      </c>
      <c r="F595" s="15" t="s">
        <v>12</v>
      </c>
    </row>
    <row r="596" ht="32" customHeight="true" spans="1:6">
      <c r="A596" s="12">
        <v>593</v>
      </c>
      <c r="B596" s="13" t="s">
        <v>2372</v>
      </c>
      <c r="C596" s="13" t="s">
        <v>2373</v>
      </c>
      <c r="D596" s="14" t="s">
        <v>2374</v>
      </c>
      <c r="E596" s="14" t="s">
        <v>2375</v>
      </c>
      <c r="F596" s="15" t="s">
        <v>12</v>
      </c>
    </row>
    <row r="597" ht="32" customHeight="true" spans="1:6">
      <c r="A597" s="12">
        <v>594</v>
      </c>
      <c r="B597" s="13" t="s">
        <v>2376</v>
      </c>
      <c r="C597" s="13" t="s">
        <v>2377</v>
      </c>
      <c r="D597" s="14" t="s">
        <v>2378</v>
      </c>
      <c r="E597" s="14" t="s">
        <v>1165</v>
      </c>
      <c r="F597" s="15" t="s">
        <v>12</v>
      </c>
    </row>
    <row r="598" ht="32" customHeight="true" spans="1:6">
      <c r="A598" s="12">
        <v>595</v>
      </c>
      <c r="B598" s="13" t="s">
        <v>2379</v>
      </c>
      <c r="C598" s="13" t="s">
        <v>2380</v>
      </c>
      <c r="D598" s="14" t="s">
        <v>2381</v>
      </c>
      <c r="E598" s="14" t="s">
        <v>2382</v>
      </c>
      <c r="F598" s="15" t="s">
        <v>12</v>
      </c>
    </row>
    <row r="599" ht="32" customHeight="true" spans="1:6">
      <c r="A599" s="12">
        <v>596</v>
      </c>
      <c r="B599" s="13" t="s">
        <v>2383</v>
      </c>
      <c r="C599" s="13" t="s">
        <v>2384</v>
      </c>
      <c r="D599" s="14" t="s">
        <v>2385</v>
      </c>
      <c r="E599" s="14" t="s">
        <v>2386</v>
      </c>
      <c r="F599" s="15" t="s">
        <v>12</v>
      </c>
    </row>
    <row r="600" ht="32" customHeight="true" spans="1:6">
      <c r="A600" s="12">
        <v>597</v>
      </c>
      <c r="B600" s="13" t="s">
        <v>2387</v>
      </c>
      <c r="C600" s="13" t="s">
        <v>2388</v>
      </c>
      <c r="D600" s="14" t="s">
        <v>2389</v>
      </c>
      <c r="E600" s="14" t="s">
        <v>2390</v>
      </c>
      <c r="F600" s="15" t="s">
        <v>12</v>
      </c>
    </row>
    <row r="601" ht="32" customHeight="true" spans="1:6">
      <c r="A601" s="12">
        <v>598</v>
      </c>
      <c r="B601" s="13" t="s">
        <v>2391</v>
      </c>
      <c r="C601" s="13" t="s">
        <v>2392</v>
      </c>
      <c r="D601" s="14" t="s">
        <v>2393</v>
      </c>
      <c r="E601" s="14" t="s">
        <v>2394</v>
      </c>
      <c r="F601" s="15" t="s">
        <v>12</v>
      </c>
    </row>
    <row r="602" ht="32" customHeight="true" spans="1:6">
      <c r="A602" s="12">
        <v>599</v>
      </c>
      <c r="B602" s="13" t="s">
        <v>2395</v>
      </c>
      <c r="C602" s="13" t="s">
        <v>2396</v>
      </c>
      <c r="D602" s="14" t="s">
        <v>2397</v>
      </c>
      <c r="E602" s="14" t="s">
        <v>2398</v>
      </c>
      <c r="F602" s="15" t="s">
        <v>12</v>
      </c>
    </row>
    <row r="603" ht="32" customHeight="true" spans="1:6">
      <c r="A603" s="12">
        <v>600</v>
      </c>
      <c r="B603" s="13" t="s">
        <v>2399</v>
      </c>
      <c r="C603" s="13" t="s">
        <v>2400</v>
      </c>
      <c r="D603" s="14" t="s">
        <v>2401</v>
      </c>
      <c r="E603" s="14" t="s">
        <v>2402</v>
      </c>
      <c r="F603" s="15" t="s">
        <v>12</v>
      </c>
    </row>
    <row r="604" ht="32" customHeight="true" spans="1:6">
      <c r="A604" s="12">
        <v>601</v>
      </c>
      <c r="B604" s="13" t="s">
        <v>2403</v>
      </c>
      <c r="C604" s="13" t="s">
        <v>2404</v>
      </c>
      <c r="D604" s="14" t="s">
        <v>2405</v>
      </c>
      <c r="E604" s="14" t="s">
        <v>2406</v>
      </c>
      <c r="F604" s="15" t="s">
        <v>12</v>
      </c>
    </row>
    <row r="605" ht="32" customHeight="true" spans="1:6">
      <c r="A605" s="12">
        <v>602</v>
      </c>
      <c r="B605" s="13" t="s">
        <v>2407</v>
      </c>
      <c r="C605" s="13" t="s">
        <v>2408</v>
      </c>
      <c r="D605" s="14" t="s">
        <v>2409</v>
      </c>
      <c r="E605" s="14" t="s">
        <v>2410</v>
      </c>
      <c r="F605" s="15" t="s">
        <v>12</v>
      </c>
    </row>
    <row r="606" ht="32" customHeight="true" spans="1:6">
      <c r="A606" s="12">
        <v>603</v>
      </c>
      <c r="B606" s="13" t="s">
        <v>2411</v>
      </c>
      <c r="C606" s="13" t="s">
        <v>2412</v>
      </c>
      <c r="D606" s="14" t="s">
        <v>2413</v>
      </c>
      <c r="E606" s="14" t="s">
        <v>2414</v>
      </c>
      <c r="F606" s="15" t="s">
        <v>12</v>
      </c>
    </row>
    <row r="607" ht="32" customHeight="true" spans="1:6">
      <c r="A607" s="12">
        <v>604</v>
      </c>
      <c r="B607" s="13" t="s">
        <v>2415</v>
      </c>
      <c r="C607" s="13" t="s">
        <v>2416</v>
      </c>
      <c r="D607" s="14" t="s">
        <v>2417</v>
      </c>
      <c r="E607" s="14" t="s">
        <v>2418</v>
      </c>
      <c r="F607" s="15" t="s">
        <v>12</v>
      </c>
    </row>
    <row r="608" ht="32" customHeight="true" spans="1:6">
      <c r="A608" s="12">
        <v>605</v>
      </c>
      <c r="B608" s="13" t="s">
        <v>2419</v>
      </c>
      <c r="C608" s="13" t="s">
        <v>2420</v>
      </c>
      <c r="D608" s="14" t="s">
        <v>2421</v>
      </c>
      <c r="E608" s="14" t="s">
        <v>2422</v>
      </c>
      <c r="F608" s="15" t="s">
        <v>12</v>
      </c>
    </row>
    <row r="609" ht="32" customHeight="true" spans="1:6">
      <c r="A609" s="12">
        <v>606</v>
      </c>
      <c r="B609" s="13" t="s">
        <v>2423</v>
      </c>
      <c r="C609" s="13" t="s">
        <v>2424</v>
      </c>
      <c r="D609" s="14" t="s">
        <v>2425</v>
      </c>
      <c r="E609" s="14" t="s">
        <v>2426</v>
      </c>
      <c r="F609" s="15" t="s">
        <v>12</v>
      </c>
    </row>
    <row r="610" ht="32" customHeight="true" spans="1:6">
      <c r="A610" s="12">
        <v>607</v>
      </c>
      <c r="B610" s="13" t="s">
        <v>2427</v>
      </c>
      <c r="C610" s="13" t="s">
        <v>2428</v>
      </c>
      <c r="D610" s="14" t="s">
        <v>2429</v>
      </c>
      <c r="E610" s="14" t="s">
        <v>2430</v>
      </c>
      <c r="F610" s="15" t="s">
        <v>12</v>
      </c>
    </row>
    <row r="611" ht="32" customHeight="true" spans="1:6">
      <c r="A611" s="12">
        <v>608</v>
      </c>
      <c r="B611" s="13" t="s">
        <v>2431</v>
      </c>
      <c r="C611" s="13" t="s">
        <v>2432</v>
      </c>
      <c r="D611" s="14" t="s">
        <v>2433</v>
      </c>
      <c r="E611" s="14" t="s">
        <v>2434</v>
      </c>
      <c r="F611" s="15" t="s">
        <v>12</v>
      </c>
    </row>
    <row r="612" ht="32" customHeight="true" spans="1:6">
      <c r="A612" s="12">
        <v>609</v>
      </c>
      <c r="B612" s="13" t="s">
        <v>2435</v>
      </c>
      <c r="C612" s="13" t="s">
        <v>2436</v>
      </c>
      <c r="D612" s="14" t="s">
        <v>2437</v>
      </c>
      <c r="E612" s="14" t="s">
        <v>2438</v>
      </c>
      <c r="F612" s="15" t="s">
        <v>12</v>
      </c>
    </row>
    <row r="613" ht="32" customHeight="true" spans="1:6">
      <c r="A613" s="12">
        <v>610</v>
      </c>
      <c r="B613" s="13" t="s">
        <v>2439</v>
      </c>
      <c r="C613" s="13" t="s">
        <v>2440</v>
      </c>
      <c r="D613" s="14" t="s">
        <v>2441</v>
      </c>
      <c r="E613" s="14" t="s">
        <v>2442</v>
      </c>
      <c r="F613" s="15" t="s">
        <v>12</v>
      </c>
    </row>
    <row r="614" ht="32" customHeight="true" spans="1:6">
      <c r="A614" s="12">
        <v>611</v>
      </c>
      <c r="B614" s="13" t="s">
        <v>2443</v>
      </c>
      <c r="C614" s="13" t="s">
        <v>2444</v>
      </c>
      <c r="D614" s="14" t="s">
        <v>2445</v>
      </c>
      <c r="E614" s="14" t="s">
        <v>2446</v>
      </c>
      <c r="F614" s="15" t="s">
        <v>12</v>
      </c>
    </row>
    <row r="615" ht="32" customHeight="true" spans="1:6">
      <c r="A615" s="12">
        <v>612</v>
      </c>
      <c r="B615" s="13" t="s">
        <v>2447</v>
      </c>
      <c r="C615" s="13" t="s">
        <v>2448</v>
      </c>
      <c r="D615" s="14" t="s">
        <v>2449</v>
      </c>
      <c r="E615" s="14" t="s">
        <v>2450</v>
      </c>
      <c r="F615" s="15" t="s">
        <v>12</v>
      </c>
    </row>
    <row r="616" ht="32" customHeight="true" spans="1:6">
      <c r="A616" s="12">
        <v>613</v>
      </c>
      <c r="B616" s="13" t="s">
        <v>2451</v>
      </c>
      <c r="C616" s="13" t="s">
        <v>2452</v>
      </c>
      <c r="D616" s="14" t="s">
        <v>2453</v>
      </c>
      <c r="E616" s="14" t="s">
        <v>2454</v>
      </c>
      <c r="F616" s="15" t="s">
        <v>12</v>
      </c>
    </row>
    <row r="617" ht="32" customHeight="true" spans="1:6">
      <c r="A617" s="12">
        <v>614</v>
      </c>
      <c r="B617" s="13" t="s">
        <v>2455</v>
      </c>
      <c r="C617" s="13" t="s">
        <v>2456</v>
      </c>
      <c r="D617" s="14" t="s">
        <v>2457</v>
      </c>
      <c r="E617" s="14" t="s">
        <v>2458</v>
      </c>
      <c r="F617" s="15" t="s">
        <v>12</v>
      </c>
    </row>
    <row r="618" ht="32" customHeight="true" spans="1:6">
      <c r="A618" s="12">
        <v>615</v>
      </c>
      <c r="B618" s="13" t="s">
        <v>2459</v>
      </c>
      <c r="C618" s="13" t="s">
        <v>2460</v>
      </c>
      <c r="D618" s="14" t="s">
        <v>2461</v>
      </c>
      <c r="E618" s="14" t="s">
        <v>2462</v>
      </c>
      <c r="F618" s="15" t="s">
        <v>12</v>
      </c>
    </row>
    <row r="619" ht="32" customHeight="true" spans="1:6">
      <c r="A619" s="12">
        <v>616</v>
      </c>
      <c r="B619" s="13" t="s">
        <v>2463</v>
      </c>
      <c r="C619" s="13" t="s">
        <v>2464</v>
      </c>
      <c r="D619" s="14" t="s">
        <v>2465</v>
      </c>
      <c r="E619" s="14" t="s">
        <v>2466</v>
      </c>
      <c r="F619" s="15" t="s">
        <v>12</v>
      </c>
    </row>
    <row r="620" ht="32" customHeight="true" spans="1:6">
      <c r="A620" s="12">
        <v>617</v>
      </c>
      <c r="B620" s="13" t="s">
        <v>2467</v>
      </c>
      <c r="C620" s="13" t="s">
        <v>2468</v>
      </c>
      <c r="D620" s="14" t="s">
        <v>2469</v>
      </c>
      <c r="E620" s="14" t="s">
        <v>2470</v>
      </c>
      <c r="F620" s="15" t="s">
        <v>12</v>
      </c>
    </row>
    <row r="621" ht="32" customHeight="true" spans="1:6">
      <c r="A621" s="12">
        <v>618</v>
      </c>
      <c r="B621" s="13" t="s">
        <v>2471</v>
      </c>
      <c r="C621" s="13" t="s">
        <v>2472</v>
      </c>
      <c r="D621" s="14" t="s">
        <v>2473</v>
      </c>
      <c r="E621" s="14" t="s">
        <v>2474</v>
      </c>
      <c r="F621" s="15" t="s">
        <v>12</v>
      </c>
    </row>
    <row r="622" ht="32" customHeight="true" spans="1:6">
      <c r="A622" s="12">
        <v>619</v>
      </c>
      <c r="B622" s="13" t="s">
        <v>2475</v>
      </c>
      <c r="C622" s="13" t="s">
        <v>2476</v>
      </c>
      <c r="D622" s="14" t="s">
        <v>2477</v>
      </c>
      <c r="E622" s="14" t="s">
        <v>2478</v>
      </c>
      <c r="F622" s="15" t="s">
        <v>12</v>
      </c>
    </row>
    <row r="623" ht="32" customHeight="true" spans="1:6">
      <c r="A623" s="12">
        <v>620</v>
      </c>
      <c r="B623" s="13" t="s">
        <v>2479</v>
      </c>
      <c r="C623" s="13" t="s">
        <v>2480</v>
      </c>
      <c r="D623" s="14" t="s">
        <v>2481</v>
      </c>
      <c r="E623" s="14" t="s">
        <v>2482</v>
      </c>
      <c r="F623" s="15" t="s">
        <v>12</v>
      </c>
    </row>
    <row r="624" ht="32" customHeight="true" spans="1:6">
      <c r="A624" s="12">
        <v>621</v>
      </c>
      <c r="B624" s="13" t="s">
        <v>2483</v>
      </c>
      <c r="C624" s="13" t="s">
        <v>2484</v>
      </c>
      <c r="D624" s="14" t="s">
        <v>2485</v>
      </c>
      <c r="E624" s="14" t="s">
        <v>2486</v>
      </c>
      <c r="F624" s="15" t="s">
        <v>12</v>
      </c>
    </row>
    <row r="625" ht="32" customHeight="true" spans="1:6">
      <c r="A625" s="12">
        <v>622</v>
      </c>
      <c r="B625" s="13" t="s">
        <v>2487</v>
      </c>
      <c r="C625" s="13" t="s">
        <v>2488</v>
      </c>
      <c r="D625" s="14" t="s">
        <v>2489</v>
      </c>
      <c r="E625" s="14" t="s">
        <v>2490</v>
      </c>
      <c r="F625" s="15" t="s">
        <v>12</v>
      </c>
    </row>
    <row r="626" ht="32" customHeight="true" spans="1:6">
      <c r="A626" s="12">
        <v>623</v>
      </c>
      <c r="B626" s="13" t="s">
        <v>2491</v>
      </c>
      <c r="C626" s="13" t="s">
        <v>2492</v>
      </c>
      <c r="D626" s="14" t="s">
        <v>2493</v>
      </c>
      <c r="E626" s="14" t="s">
        <v>2494</v>
      </c>
      <c r="F626" s="15" t="s">
        <v>12</v>
      </c>
    </row>
    <row r="627" ht="32" customHeight="true" spans="1:6">
      <c r="A627" s="12">
        <v>624</v>
      </c>
      <c r="B627" s="13" t="s">
        <v>2495</v>
      </c>
      <c r="C627" s="13" t="s">
        <v>2496</v>
      </c>
      <c r="D627" s="14" t="s">
        <v>2497</v>
      </c>
      <c r="E627" s="14" t="s">
        <v>2498</v>
      </c>
      <c r="F627" s="15" t="s">
        <v>12</v>
      </c>
    </row>
    <row r="628" ht="32" customHeight="true" spans="1:6">
      <c r="A628" s="12">
        <v>625</v>
      </c>
      <c r="B628" s="13" t="s">
        <v>2499</v>
      </c>
      <c r="C628" s="13" t="s">
        <v>2500</v>
      </c>
      <c r="D628" s="14" t="s">
        <v>2501</v>
      </c>
      <c r="E628" s="14" t="s">
        <v>2502</v>
      </c>
      <c r="F628" s="15" t="s">
        <v>12</v>
      </c>
    </row>
    <row r="629" ht="32" customHeight="true" spans="1:6">
      <c r="A629" s="12">
        <v>626</v>
      </c>
      <c r="B629" s="13" t="s">
        <v>2503</v>
      </c>
      <c r="C629" s="13" t="s">
        <v>2504</v>
      </c>
      <c r="D629" s="14" t="s">
        <v>2505</v>
      </c>
      <c r="E629" s="14" t="s">
        <v>2506</v>
      </c>
      <c r="F629" s="15" t="s">
        <v>12</v>
      </c>
    </row>
    <row r="630" ht="32" customHeight="true" spans="1:6">
      <c r="A630" s="12">
        <v>627</v>
      </c>
      <c r="B630" s="13" t="s">
        <v>2507</v>
      </c>
      <c r="C630" s="13" t="s">
        <v>2508</v>
      </c>
      <c r="D630" s="14" t="s">
        <v>2509</v>
      </c>
      <c r="E630" s="14" t="s">
        <v>2510</v>
      </c>
      <c r="F630" s="15" t="s">
        <v>12</v>
      </c>
    </row>
    <row r="631" ht="32" customHeight="true" spans="1:6">
      <c r="A631" s="12">
        <v>628</v>
      </c>
      <c r="B631" s="13" t="s">
        <v>2511</v>
      </c>
      <c r="C631" s="13" t="s">
        <v>2512</v>
      </c>
      <c r="D631" s="14" t="s">
        <v>2513</v>
      </c>
      <c r="E631" s="14" t="s">
        <v>2514</v>
      </c>
      <c r="F631" s="15" t="s">
        <v>12</v>
      </c>
    </row>
    <row r="632" ht="32" customHeight="true" spans="1:6">
      <c r="A632" s="12">
        <v>629</v>
      </c>
      <c r="B632" s="13" t="s">
        <v>2515</v>
      </c>
      <c r="C632" s="13" t="s">
        <v>2516</v>
      </c>
      <c r="D632" s="14" t="s">
        <v>2517</v>
      </c>
      <c r="E632" s="14" t="s">
        <v>2518</v>
      </c>
      <c r="F632" s="15" t="s">
        <v>12</v>
      </c>
    </row>
    <row r="633" ht="32" customHeight="true" spans="1:6">
      <c r="A633" s="12">
        <v>630</v>
      </c>
      <c r="B633" s="13" t="s">
        <v>2519</v>
      </c>
      <c r="C633" s="13" t="s">
        <v>2520</v>
      </c>
      <c r="D633" s="14" t="s">
        <v>2521</v>
      </c>
      <c r="E633" s="14" t="s">
        <v>2522</v>
      </c>
      <c r="F633" s="15" t="s">
        <v>12</v>
      </c>
    </row>
    <row r="634" ht="32" customHeight="true" spans="1:6">
      <c r="A634" s="12">
        <v>631</v>
      </c>
      <c r="B634" s="13" t="s">
        <v>2523</v>
      </c>
      <c r="C634" s="13" t="s">
        <v>2524</v>
      </c>
      <c r="D634" s="14" t="s">
        <v>2525</v>
      </c>
      <c r="E634" s="14" t="s">
        <v>2526</v>
      </c>
      <c r="F634" s="15" t="s">
        <v>12</v>
      </c>
    </row>
    <row r="635" ht="32" customHeight="true" spans="1:6">
      <c r="A635" s="12">
        <v>632</v>
      </c>
      <c r="B635" s="13" t="s">
        <v>2527</v>
      </c>
      <c r="C635" s="13" t="s">
        <v>2528</v>
      </c>
      <c r="D635" s="14" t="s">
        <v>2529</v>
      </c>
      <c r="E635" s="14" t="s">
        <v>2530</v>
      </c>
      <c r="F635" s="15" t="s">
        <v>12</v>
      </c>
    </row>
    <row r="636" ht="32" customHeight="true" spans="1:6">
      <c r="A636" s="12">
        <v>633</v>
      </c>
      <c r="B636" s="13" t="s">
        <v>2531</v>
      </c>
      <c r="C636" s="13" t="s">
        <v>2532</v>
      </c>
      <c r="D636" s="14" t="s">
        <v>2533</v>
      </c>
      <c r="E636" s="14" t="s">
        <v>2534</v>
      </c>
      <c r="F636" s="15" t="s">
        <v>12</v>
      </c>
    </row>
    <row r="637" ht="32" customHeight="true" spans="1:6">
      <c r="A637" s="12">
        <v>634</v>
      </c>
      <c r="B637" s="13" t="s">
        <v>2535</v>
      </c>
      <c r="C637" s="13" t="s">
        <v>2536</v>
      </c>
      <c r="D637" s="14" t="s">
        <v>2537</v>
      </c>
      <c r="E637" s="14" t="s">
        <v>2538</v>
      </c>
      <c r="F637" s="15" t="s">
        <v>12</v>
      </c>
    </row>
    <row r="638" ht="32" customHeight="true" spans="1:6">
      <c r="A638" s="12">
        <v>635</v>
      </c>
      <c r="B638" s="13" t="s">
        <v>2539</v>
      </c>
      <c r="C638" s="13" t="s">
        <v>2540</v>
      </c>
      <c r="D638" s="14" t="s">
        <v>2541</v>
      </c>
      <c r="E638" s="14" t="s">
        <v>2542</v>
      </c>
      <c r="F638" s="15" t="s">
        <v>12</v>
      </c>
    </row>
    <row r="639" ht="32" customHeight="true" spans="1:6">
      <c r="A639" s="12">
        <v>636</v>
      </c>
      <c r="B639" s="13" t="s">
        <v>2543</v>
      </c>
      <c r="C639" s="13" t="s">
        <v>2544</v>
      </c>
      <c r="D639" s="14" t="s">
        <v>2545</v>
      </c>
      <c r="E639" s="14" t="s">
        <v>2546</v>
      </c>
      <c r="F639" s="15" t="s">
        <v>12</v>
      </c>
    </row>
    <row r="640" ht="32" customHeight="true" spans="1:6">
      <c r="A640" s="12">
        <v>637</v>
      </c>
      <c r="B640" s="13" t="s">
        <v>2547</v>
      </c>
      <c r="C640" s="13" t="s">
        <v>2548</v>
      </c>
      <c r="D640" s="14" t="s">
        <v>2549</v>
      </c>
      <c r="E640" s="14" t="s">
        <v>2550</v>
      </c>
      <c r="F640" s="15" t="s">
        <v>12</v>
      </c>
    </row>
    <row r="641" ht="32" customHeight="true" spans="1:6">
      <c r="A641" s="12">
        <v>638</v>
      </c>
      <c r="B641" s="13" t="s">
        <v>2551</v>
      </c>
      <c r="C641" s="13" t="s">
        <v>2552</v>
      </c>
      <c r="D641" s="14" t="s">
        <v>2553</v>
      </c>
      <c r="E641" s="14" t="s">
        <v>2554</v>
      </c>
      <c r="F641" s="15" t="s">
        <v>12</v>
      </c>
    </row>
    <row r="642" ht="32" customHeight="true" spans="1:6">
      <c r="A642" s="12">
        <v>639</v>
      </c>
      <c r="B642" s="13" t="s">
        <v>2555</v>
      </c>
      <c r="C642" s="13" t="s">
        <v>2556</v>
      </c>
      <c r="D642" s="14" t="s">
        <v>2557</v>
      </c>
      <c r="E642" s="14" t="s">
        <v>2558</v>
      </c>
      <c r="F642" s="15" t="s">
        <v>12</v>
      </c>
    </row>
    <row r="643" ht="32" customHeight="true" spans="1:6">
      <c r="A643" s="12">
        <v>640</v>
      </c>
      <c r="B643" s="13" t="s">
        <v>2559</v>
      </c>
      <c r="C643" s="13" t="s">
        <v>2560</v>
      </c>
      <c r="D643" s="14" t="s">
        <v>2561</v>
      </c>
      <c r="E643" s="14" t="s">
        <v>2562</v>
      </c>
      <c r="F643" s="15" t="s">
        <v>12</v>
      </c>
    </row>
    <row r="644" ht="32" customHeight="true" spans="1:6">
      <c r="A644" s="12">
        <v>641</v>
      </c>
      <c r="B644" s="13" t="s">
        <v>2563</v>
      </c>
      <c r="C644" s="13" t="s">
        <v>2564</v>
      </c>
      <c r="D644" s="14" t="s">
        <v>2565</v>
      </c>
      <c r="E644" s="14" t="s">
        <v>2566</v>
      </c>
      <c r="F644" s="15" t="s">
        <v>12</v>
      </c>
    </row>
    <row r="645" ht="32" customHeight="true" spans="1:6">
      <c r="A645" s="12">
        <v>642</v>
      </c>
      <c r="B645" s="13" t="s">
        <v>2567</v>
      </c>
      <c r="C645" s="13" t="s">
        <v>2568</v>
      </c>
      <c r="D645" s="14" t="s">
        <v>2569</v>
      </c>
      <c r="E645" s="14" t="s">
        <v>2570</v>
      </c>
      <c r="F645" s="15" t="s">
        <v>12</v>
      </c>
    </row>
    <row r="646" ht="32" customHeight="true" spans="1:6">
      <c r="A646" s="12">
        <v>643</v>
      </c>
      <c r="B646" s="13" t="s">
        <v>2571</v>
      </c>
      <c r="C646" s="13" t="s">
        <v>2572</v>
      </c>
      <c r="D646" s="14" t="s">
        <v>2573</v>
      </c>
      <c r="E646" s="14" t="s">
        <v>2574</v>
      </c>
      <c r="F646" s="15" t="s">
        <v>12</v>
      </c>
    </row>
    <row r="647" ht="32" customHeight="true" spans="1:6">
      <c r="A647" s="12">
        <v>644</v>
      </c>
      <c r="B647" s="13" t="s">
        <v>2575</v>
      </c>
      <c r="C647" s="13" t="s">
        <v>2576</v>
      </c>
      <c r="D647" s="14" t="s">
        <v>2577</v>
      </c>
      <c r="E647" s="14" t="s">
        <v>2578</v>
      </c>
      <c r="F647" s="15" t="s">
        <v>12</v>
      </c>
    </row>
    <row r="648" ht="32" customHeight="true" spans="1:6">
      <c r="A648" s="12">
        <v>645</v>
      </c>
      <c r="B648" s="13" t="s">
        <v>2579</v>
      </c>
      <c r="C648" s="13" t="s">
        <v>2580</v>
      </c>
      <c r="D648" s="14" t="s">
        <v>2581</v>
      </c>
      <c r="E648" s="14" t="s">
        <v>2582</v>
      </c>
      <c r="F648" s="15" t="s">
        <v>12</v>
      </c>
    </row>
    <row r="649" ht="32" customHeight="true" spans="1:6">
      <c r="A649" s="12">
        <v>646</v>
      </c>
      <c r="B649" s="13" t="s">
        <v>2583</v>
      </c>
      <c r="C649" s="13" t="s">
        <v>2584</v>
      </c>
      <c r="D649" s="14" t="s">
        <v>2585</v>
      </c>
      <c r="E649" s="14" t="s">
        <v>2586</v>
      </c>
      <c r="F649" s="15" t="s">
        <v>12</v>
      </c>
    </row>
    <row r="650" ht="32" customHeight="true" spans="1:6">
      <c r="A650" s="12">
        <v>647</v>
      </c>
      <c r="B650" s="13" t="s">
        <v>2587</v>
      </c>
      <c r="C650" s="13" t="s">
        <v>2588</v>
      </c>
      <c r="D650" s="14" t="s">
        <v>2589</v>
      </c>
      <c r="E650" s="14" t="s">
        <v>2590</v>
      </c>
      <c r="F650" s="15" t="s">
        <v>12</v>
      </c>
    </row>
    <row r="651" ht="32" customHeight="true" spans="1:6">
      <c r="A651" s="12">
        <v>648</v>
      </c>
      <c r="B651" s="13" t="s">
        <v>2591</v>
      </c>
      <c r="C651" s="13" t="s">
        <v>2592</v>
      </c>
      <c r="D651" s="14" t="s">
        <v>2593</v>
      </c>
      <c r="E651" s="14" t="s">
        <v>2594</v>
      </c>
      <c r="F651" s="15" t="s">
        <v>12</v>
      </c>
    </row>
    <row r="652" ht="32" customHeight="true" spans="1:6">
      <c r="A652" s="12">
        <v>649</v>
      </c>
      <c r="B652" s="13" t="s">
        <v>2595</v>
      </c>
      <c r="C652" s="13" t="s">
        <v>2596</v>
      </c>
      <c r="D652" s="14" t="s">
        <v>2597</v>
      </c>
      <c r="E652" s="14" t="s">
        <v>2598</v>
      </c>
      <c r="F652" s="15" t="s">
        <v>12</v>
      </c>
    </row>
    <row r="653" ht="32" customHeight="true" spans="1:6">
      <c r="A653" s="12">
        <v>650</v>
      </c>
      <c r="B653" s="13" t="s">
        <v>2599</v>
      </c>
      <c r="C653" s="13" t="s">
        <v>2600</v>
      </c>
      <c r="D653" s="14" t="s">
        <v>2601</v>
      </c>
      <c r="E653" s="14" t="s">
        <v>2040</v>
      </c>
      <c r="F653" s="15" t="s">
        <v>12</v>
      </c>
    </row>
    <row r="654" ht="32" customHeight="true" spans="1:6">
      <c r="A654" s="12">
        <v>651</v>
      </c>
      <c r="B654" s="13" t="s">
        <v>2602</v>
      </c>
      <c r="C654" s="13" t="s">
        <v>2603</v>
      </c>
      <c r="D654" s="14" t="s">
        <v>2604</v>
      </c>
      <c r="E654" s="14" t="s">
        <v>2605</v>
      </c>
      <c r="F654" s="15" t="s">
        <v>12</v>
      </c>
    </row>
    <row r="655" ht="32" customHeight="true" spans="1:6">
      <c r="A655" s="12">
        <v>652</v>
      </c>
      <c r="B655" s="13" t="s">
        <v>2606</v>
      </c>
      <c r="C655" s="13" t="s">
        <v>2607</v>
      </c>
      <c r="D655" s="14" t="s">
        <v>2608</v>
      </c>
      <c r="E655" s="14" t="s">
        <v>2609</v>
      </c>
      <c r="F655" s="15" t="s">
        <v>12</v>
      </c>
    </row>
    <row r="656" ht="32" customHeight="true" spans="1:6">
      <c r="A656" s="12">
        <v>653</v>
      </c>
      <c r="B656" s="13" t="s">
        <v>2610</v>
      </c>
      <c r="C656" s="13" t="s">
        <v>2611</v>
      </c>
      <c r="D656" s="14" t="s">
        <v>2612</v>
      </c>
      <c r="E656" s="14" t="s">
        <v>2613</v>
      </c>
      <c r="F656" s="15" t="s">
        <v>12</v>
      </c>
    </row>
    <row r="657" ht="32" customHeight="true" spans="1:6">
      <c r="A657" s="12">
        <v>654</v>
      </c>
      <c r="B657" s="13" t="s">
        <v>2614</v>
      </c>
      <c r="C657" s="13" t="s">
        <v>2615</v>
      </c>
      <c r="D657" s="14" t="s">
        <v>2616</v>
      </c>
      <c r="E657" s="14" t="s">
        <v>2617</v>
      </c>
      <c r="F657" s="15" t="s">
        <v>12</v>
      </c>
    </row>
    <row r="658" ht="32" customHeight="true" spans="1:6">
      <c r="A658" s="12">
        <v>655</v>
      </c>
      <c r="B658" s="13" t="s">
        <v>2618</v>
      </c>
      <c r="C658" s="13" t="s">
        <v>2619</v>
      </c>
      <c r="D658" s="14" t="s">
        <v>2620</v>
      </c>
      <c r="E658" s="14" t="s">
        <v>2621</v>
      </c>
      <c r="F658" s="15" t="s">
        <v>12</v>
      </c>
    </row>
    <row r="659" ht="32" customHeight="true" spans="1:6">
      <c r="A659" s="12">
        <v>656</v>
      </c>
      <c r="B659" s="13" t="s">
        <v>2622</v>
      </c>
      <c r="C659" s="13" t="s">
        <v>2623</v>
      </c>
      <c r="D659" s="14" t="s">
        <v>2624</v>
      </c>
      <c r="E659" s="14" t="s">
        <v>2625</v>
      </c>
      <c r="F659" s="15" t="s">
        <v>12</v>
      </c>
    </row>
    <row r="660" ht="32" customHeight="true" spans="1:6">
      <c r="A660" s="12">
        <v>657</v>
      </c>
      <c r="B660" s="13" t="s">
        <v>2626</v>
      </c>
      <c r="C660" s="13" t="s">
        <v>2627</v>
      </c>
      <c r="D660" s="14" t="s">
        <v>2628</v>
      </c>
      <c r="E660" s="14" t="s">
        <v>2629</v>
      </c>
      <c r="F660" s="15" t="s">
        <v>12</v>
      </c>
    </row>
    <row r="661" ht="32" customHeight="true" spans="1:6">
      <c r="A661" s="12">
        <v>658</v>
      </c>
      <c r="B661" s="13" t="s">
        <v>2630</v>
      </c>
      <c r="C661" s="13" t="s">
        <v>2631</v>
      </c>
      <c r="D661" s="14" t="s">
        <v>2632</v>
      </c>
      <c r="E661" s="14" t="s">
        <v>2633</v>
      </c>
      <c r="F661" s="15" t="s">
        <v>12</v>
      </c>
    </row>
    <row r="662" ht="32" customHeight="true" spans="1:6">
      <c r="A662" s="12">
        <v>659</v>
      </c>
      <c r="B662" s="13" t="s">
        <v>2634</v>
      </c>
      <c r="C662" s="13" t="s">
        <v>2635</v>
      </c>
      <c r="D662" s="14" t="s">
        <v>2636</v>
      </c>
      <c r="E662" s="14" t="s">
        <v>2637</v>
      </c>
      <c r="F662" s="15" t="s">
        <v>12</v>
      </c>
    </row>
    <row r="663" ht="32" customHeight="true" spans="1:6">
      <c r="A663" s="12">
        <v>660</v>
      </c>
      <c r="B663" s="13" t="s">
        <v>2638</v>
      </c>
      <c r="C663" s="13" t="s">
        <v>2639</v>
      </c>
      <c r="D663" s="14" t="s">
        <v>2640</v>
      </c>
      <c r="E663" s="14" t="s">
        <v>2641</v>
      </c>
      <c r="F663" s="15" t="s">
        <v>12</v>
      </c>
    </row>
    <row r="664" ht="32" customHeight="true" spans="1:6">
      <c r="A664" s="12">
        <v>661</v>
      </c>
      <c r="B664" s="13" t="s">
        <v>2642</v>
      </c>
      <c r="C664" s="13" t="s">
        <v>2643</v>
      </c>
      <c r="D664" s="14" t="s">
        <v>2644</v>
      </c>
      <c r="E664" s="14" t="s">
        <v>2645</v>
      </c>
      <c r="F664" s="15" t="s">
        <v>12</v>
      </c>
    </row>
    <row r="665" ht="32" customHeight="true" spans="1:6">
      <c r="A665" s="12">
        <v>662</v>
      </c>
      <c r="B665" s="13" t="s">
        <v>2646</v>
      </c>
      <c r="C665" s="13" t="s">
        <v>2647</v>
      </c>
      <c r="D665" s="14" t="s">
        <v>2648</v>
      </c>
      <c r="E665" s="14" t="s">
        <v>2649</v>
      </c>
      <c r="F665" s="15" t="s">
        <v>12</v>
      </c>
    </row>
    <row r="666" ht="32" customHeight="true" spans="1:6">
      <c r="A666" s="12">
        <v>663</v>
      </c>
      <c r="B666" s="13" t="s">
        <v>2650</v>
      </c>
      <c r="C666" s="13" t="s">
        <v>2651</v>
      </c>
      <c r="D666" s="14" t="s">
        <v>2652</v>
      </c>
      <c r="E666" s="14" t="s">
        <v>2653</v>
      </c>
      <c r="F666" s="15" t="s">
        <v>12</v>
      </c>
    </row>
    <row r="667" ht="32" customHeight="true" spans="1:6">
      <c r="A667" s="12">
        <v>664</v>
      </c>
      <c r="B667" s="13" t="s">
        <v>2654</v>
      </c>
      <c r="C667" s="13" t="s">
        <v>2655</v>
      </c>
      <c r="D667" s="14" t="s">
        <v>2656</v>
      </c>
      <c r="E667" s="14" t="s">
        <v>2657</v>
      </c>
      <c r="F667" s="15" t="s">
        <v>12</v>
      </c>
    </row>
    <row r="668" ht="32" customHeight="true" spans="1:6">
      <c r="A668" s="12">
        <v>665</v>
      </c>
      <c r="B668" s="13" t="s">
        <v>2658</v>
      </c>
      <c r="C668" s="13" t="s">
        <v>2659</v>
      </c>
      <c r="D668" s="14" t="s">
        <v>2660</v>
      </c>
      <c r="E668" s="14" t="s">
        <v>2661</v>
      </c>
      <c r="F668" s="15" t="s">
        <v>12</v>
      </c>
    </row>
    <row r="669" ht="32" customHeight="true" spans="1:6">
      <c r="A669" s="12">
        <v>666</v>
      </c>
      <c r="B669" s="13" t="s">
        <v>2662</v>
      </c>
      <c r="C669" s="13" t="s">
        <v>2663</v>
      </c>
      <c r="D669" s="14" t="s">
        <v>2664</v>
      </c>
      <c r="E669" s="14" t="s">
        <v>2665</v>
      </c>
      <c r="F669" s="15" t="s">
        <v>12</v>
      </c>
    </row>
    <row r="670" ht="32" customHeight="true" spans="1:6">
      <c r="A670" s="12">
        <v>667</v>
      </c>
      <c r="B670" s="13" t="s">
        <v>2666</v>
      </c>
      <c r="C670" s="13" t="s">
        <v>2667</v>
      </c>
      <c r="D670" s="14" t="s">
        <v>2668</v>
      </c>
      <c r="E670" s="14" t="s">
        <v>2669</v>
      </c>
      <c r="F670" s="15" t="s">
        <v>12</v>
      </c>
    </row>
    <row r="671" ht="32" customHeight="true" spans="1:6">
      <c r="A671" s="12">
        <v>668</v>
      </c>
      <c r="B671" s="13" t="s">
        <v>2670</v>
      </c>
      <c r="C671" s="13" t="s">
        <v>2671</v>
      </c>
      <c r="D671" s="14" t="s">
        <v>2672</v>
      </c>
      <c r="E671" s="14" t="s">
        <v>2673</v>
      </c>
      <c r="F671" s="15" t="s">
        <v>12</v>
      </c>
    </row>
    <row r="672" ht="32" customHeight="true" spans="1:6">
      <c r="A672" s="12">
        <v>669</v>
      </c>
      <c r="B672" s="13" t="s">
        <v>2674</v>
      </c>
      <c r="C672" s="13" t="s">
        <v>2675</v>
      </c>
      <c r="D672" s="14" t="s">
        <v>2676</v>
      </c>
      <c r="E672" s="14" t="s">
        <v>2677</v>
      </c>
      <c r="F672" s="15" t="s">
        <v>12</v>
      </c>
    </row>
    <row r="673" ht="32" customHeight="true" spans="1:6">
      <c r="A673" s="12">
        <v>670</v>
      </c>
      <c r="B673" s="13" t="s">
        <v>2678</v>
      </c>
      <c r="C673" s="13" t="s">
        <v>2679</v>
      </c>
      <c r="D673" s="14" t="s">
        <v>2680</v>
      </c>
      <c r="E673" s="14" t="s">
        <v>2681</v>
      </c>
      <c r="F673" s="15" t="s">
        <v>12</v>
      </c>
    </row>
    <row r="674" ht="32" customHeight="true" spans="1:6">
      <c r="A674" s="12">
        <v>671</v>
      </c>
      <c r="B674" s="13" t="s">
        <v>2682</v>
      </c>
      <c r="C674" s="13" t="s">
        <v>2683</v>
      </c>
      <c r="D674" s="14" t="s">
        <v>2684</v>
      </c>
      <c r="E674" s="14" t="s">
        <v>2685</v>
      </c>
      <c r="F674" s="15" t="s">
        <v>12</v>
      </c>
    </row>
    <row r="675" ht="32" customHeight="true" spans="1:6">
      <c r="A675" s="12">
        <v>672</v>
      </c>
      <c r="B675" s="13" t="s">
        <v>2686</v>
      </c>
      <c r="C675" s="13" t="s">
        <v>2687</v>
      </c>
      <c r="D675" s="14" t="s">
        <v>2688</v>
      </c>
      <c r="E675" s="14" t="s">
        <v>2689</v>
      </c>
      <c r="F675" s="15" t="s">
        <v>12</v>
      </c>
    </row>
    <row r="676" ht="32" customHeight="true" spans="1:6">
      <c r="A676" s="12">
        <v>673</v>
      </c>
      <c r="B676" s="13" t="s">
        <v>2690</v>
      </c>
      <c r="C676" s="13" t="s">
        <v>2691</v>
      </c>
      <c r="D676" s="14" t="s">
        <v>2692</v>
      </c>
      <c r="E676" s="14" t="s">
        <v>2693</v>
      </c>
      <c r="F676" s="15" t="s">
        <v>12</v>
      </c>
    </row>
    <row r="677" ht="32" customHeight="true" spans="1:6">
      <c r="A677" s="12">
        <v>674</v>
      </c>
      <c r="B677" s="13" t="s">
        <v>2694</v>
      </c>
      <c r="C677" s="13" t="s">
        <v>2695</v>
      </c>
      <c r="D677" s="14" t="s">
        <v>2696</v>
      </c>
      <c r="E677" s="14" t="s">
        <v>2697</v>
      </c>
      <c r="F677" s="15" t="s">
        <v>12</v>
      </c>
    </row>
    <row r="678" ht="32" customHeight="true" spans="1:6">
      <c r="A678" s="12">
        <v>675</v>
      </c>
      <c r="B678" s="13" t="s">
        <v>2698</v>
      </c>
      <c r="C678" s="13" t="s">
        <v>2699</v>
      </c>
      <c r="D678" s="14" t="s">
        <v>2700</v>
      </c>
      <c r="E678" s="14" t="s">
        <v>2701</v>
      </c>
      <c r="F678" s="15" t="s">
        <v>12</v>
      </c>
    </row>
    <row r="679" ht="32" customHeight="true" spans="1:6">
      <c r="A679" s="12">
        <v>676</v>
      </c>
      <c r="B679" s="13" t="s">
        <v>2702</v>
      </c>
      <c r="C679" s="13" t="s">
        <v>2703</v>
      </c>
      <c r="D679" s="14" t="s">
        <v>2704</v>
      </c>
      <c r="E679" s="14" t="s">
        <v>2705</v>
      </c>
      <c r="F679" s="15" t="s">
        <v>12</v>
      </c>
    </row>
    <row r="680" ht="32" customHeight="true" spans="1:6">
      <c r="A680" s="12">
        <v>677</v>
      </c>
      <c r="B680" s="13" t="s">
        <v>2706</v>
      </c>
      <c r="C680" s="13" t="s">
        <v>2707</v>
      </c>
      <c r="D680" s="14" t="s">
        <v>2708</v>
      </c>
      <c r="E680" s="14" t="s">
        <v>2709</v>
      </c>
      <c r="F680" s="15" t="s">
        <v>12</v>
      </c>
    </row>
    <row r="681" ht="32" customHeight="true" spans="1:6">
      <c r="A681" s="12">
        <v>678</v>
      </c>
      <c r="B681" s="13" t="s">
        <v>2710</v>
      </c>
      <c r="C681" s="13" t="s">
        <v>2711</v>
      </c>
      <c r="D681" s="14" t="s">
        <v>2712</v>
      </c>
      <c r="E681" s="14" t="s">
        <v>2713</v>
      </c>
      <c r="F681" s="15" t="s">
        <v>12</v>
      </c>
    </row>
    <row r="682" ht="32" customHeight="true" spans="1:6">
      <c r="A682" s="12">
        <v>679</v>
      </c>
      <c r="B682" s="13" t="s">
        <v>2714</v>
      </c>
      <c r="C682" s="13" t="s">
        <v>2715</v>
      </c>
      <c r="D682" s="14" t="s">
        <v>2716</v>
      </c>
      <c r="E682" s="14" t="s">
        <v>2717</v>
      </c>
      <c r="F682" s="15" t="s">
        <v>12</v>
      </c>
    </row>
    <row r="683" ht="32" customHeight="true" spans="1:6">
      <c r="A683" s="12">
        <v>680</v>
      </c>
      <c r="B683" s="13" t="s">
        <v>2718</v>
      </c>
      <c r="C683" s="13" t="s">
        <v>2719</v>
      </c>
      <c r="D683" s="14" t="s">
        <v>2720</v>
      </c>
      <c r="E683" s="14" t="s">
        <v>2721</v>
      </c>
      <c r="F683" s="15" t="s">
        <v>12</v>
      </c>
    </row>
    <row r="684" ht="32" customHeight="true" spans="1:6">
      <c r="A684" s="12">
        <v>681</v>
      </c>
      <c r="B684" s="13" t="s">
        <v>2722</v>
      </c>
      <c r="C684" s="13" t="s">
        <v>2723</v>
      </c>
      <c r="D684" s="14" t="s">
        <v>2724</v>
      </c>
      <c r="E684" s="14" t="s">
        <v>2725</v>
      </c>
      <c r="F684" s="15" t="s">
        <v>12</v>
      </c>
    </row>
    <row r="685" ht="32" customHeight="true" spans="1:6">
      <c r="A685" s="12">
        <v>682</v>
      </c>
      <c r="B685" s="13" t="s">
        <v>2726</v>
      </c>
      <c r="C685" s="13" t="s">
        <v>2727</v>
      </c>
      <c r="D685" s="14" t="s">
        <v>2728</v>
      </c>
      <c r="E685" s="14" t="s">
        <v>2729</v>
      </c>
      <c r="F685" s="15" t="s">
        <v>12</v>
      </c>
    </row>
    <row r="686" ht="32" customHeight="true" spans="1:6">
      <c r="A686" s="12">
        <v>683</v>
      </c>
      <c r="B686" s="13" t="s">
        <v>2730</v>
      </c>
      <c r="C686" s="13" t="s">
        <v>2731</v>
      </c>
      <c r="D686" s="14" t="s">
        <v>2732</v>
      </c>
      <c r="E686" s="14" t="s">
        <v>2733</v>
      </c>
      <c r="F686" s="15" t="s">
        <v>12</v>
      </c>
    </row>
    <row r="687" ht="32" customHeight="true" spans="1:6">
      <c r="A687" s="12">
        <v>684</v>
      </c>
      <c r="B687" s="13" t="s">
        <v>2734</v>
      </c>
      <c r="C687" s="13" t="s">
        <v>2735</v>
      </c>
      <c r="D687" s="14" t="s">
        <v>2736</v>
      </c>
      <c r="E687" s="14" t="s">
        <v>2737</v>
      </c>
      <c r="F687" s="15" t="s">
        <v>12</v>
      </c>
    </row>
    <row r="688" ht="32" customHeight="true" spans="1:6">
      <c r="A688" s="12">
        <v>685</v>
      </c>
      <c r="B688" s="13" t="s">
        <v>2738</v>
      </c>
      <c r="C688" s="13" t="s">
        <v>2739</v>
      </c>
      <c r="D688" s="14" t="s">
        <v>2740</v>
      </c>
      <c r="E688" s="14" t="s">
        <v>2741</v>
      </c>
      <c r="F688" s="15" t="s">
        <v>12</v>
      </c>
    </row>
    <row r="689" ht="32" customHeight="true" spans="1:6">
      <c r="A689" s="12">
        <v>686</v>
      </c>
      <c r="B689" s="13" t="s">
        <v>2742</v>
      </c>
      <c r="C689" s="13" t="s">
        <v>2743</v>
      </c>
      <c r="D689" s="14" t="s">
        <v>2744</v>
      </c>
      <c r="E689" s="14" t="s">
        <v>2745</v>
      </c>
      <c r="F689" s="15" t="s">
        <v>12</v>
      </c>
    </row>
    <row r="690" ht="32" customHeight="true" spans="1:6">
      <c r="A690" s="12">
        <v>687</v>
      </c>
      <c r="B690" s="13" t="s">
        <v>2746</v>
      </c>
      <c r="C690" s="13" t="s">
        <v>2747</v>
      </c>
      <c r="D690" s="14" t="s">
        <v>2748</v>
      </c>
      <c r="E690" s="14" t="s">
        <v>2749</v>
      </c>
      <c r="F690" s="15" t="s">
        <v>12</v>
      </c>
    </row>
    <row r="691" ht="32" customHeight="true" spans="1:6">
      <c r="A691" s="12">
        <v>688</v>
      </c>
      <c r="B691" s="13" t="s">
        <v>2750</v>
      </c>
      <c r="C691" s="13" t="s">
        <v>2751</v>
      </c>
      <c r="D691" s="14" t="s">
        <v>2752</v>
      </c>
      <c r="E691" s="14" t="s">
        <v>2753</v>
      </c>
      <c r="F691" s="15" t="s">
        <v>12</v>
      </c>
    </row>
    <row r="692" ht="32" customHeight="true" spans="1:6">
      <c r="A692" s="12">
        <v>689</v>
      </c>
      <c r="B692" s="13" t="s">
        <v>2754</v>
      </c>
      <c r="C692" s="13" t="s">
        <v>2755</v>
      </c>
      <c r="D692" s="14" t="s">
        <v>2756</v>
      </c>
      <c r="E692" s="14" t="s">
        <v>2757</v>
      </c>
      <c r="F692" s="15" t="s">
        <v>12</v>
      </c>
    </row>
    <row r="693" ht="32" customHeight="true" spans="1:6">
      <c r="A693" s="12">
        <v>690</v>
      </c>
      <c r="B693" s="13" t="s">
        <v>2758</v>
      </c>
      <c r="C693" s="13" t="s">
        <v>2759</v>
      </c>
      <c r="D693" s="14" t="s">
        <v>2760</v>
      </c>
      <c r="E693" s="14" t="s">
        <v>2761</v>
      </c>
      <c r="F693" s="15" t="s">
        <v>12</v>
      </c>
    </row>
    <row r="694" ht="32" customHeight="true" spans="1:6">
      <c r="A694" s="12">
        <v>691</v>
      </c>
      <c r="B694" s="13" t="s">
        <v>2762</v>
      </c>
      <c r="C694" s="13" t="s">
        <v>2763</v>
      </c>
      <c r="D694" s="14" t="s">
        <v>2764</v>
      </c>
      <c r="E694" s="14" t="s">
        <v>2765</v>
      </c>
      <c r="F694" s="15" t="s">
        <v>12</v>
      </c>
    </row>
    <row r="695" ht="32" customHeight="true" spans="1:6">
      <c r="A695" s="12">
        <v>692</v>
      </c>
      <c r="B695" s="13" t="s">
        <v>2766</v>
      </c>
      <c r="C695" s="13" t="s">
        <v>2767</v>
      </c>
      <c r="D695" s="14" t="s">
        <v>2768</v>
      </c>
      <c r="E695" s="14" t="s">
        <v>2769</v>
      </c>
      <c r="F695" s="15" t="s">
        <v>12</v>
      </c>
    </row>
    <row r="696" ht="32" customHeight="true" spans="1:6">
      <c r="A696" s="12">
        <v>693</v>
      </c>
      <c r="B696" s="13" t="s">
        <v>2770</v>
      </c>
      <c r="C696" s="13" t="s">
        <v>2771</v>
      </c>
      <c r="D696" s="14" t="s">
        <v>2772</v>
      </c>
      <c r="E696" s="14" t="s">
        <v>2773</v>
      </c>
      <c r="F696" s="15" t="s">
        <v>12</v>
      </c>
    </row>
    <row r="697" ht="32" customHeight="true" spans="1:6">
      <c r="A697" s="12">
        <v>694</v>
      </c>
      <c r="B697" s="13" t="s">
        <v>2774</v>
      </c>
      <c r="C697" s="13" t="s">
        <v>2775</v>
      </c>
      <c r="D697" s="14" t="s">
        <v>2776</v>
      </c>
      <c r="E697" s="14" t="s">
        <v>2777</v>
      </c>
      <c r="F697" s="15" t="s">
        <v>12</v>
      </c>
    </row>
    <row r="698" ht="32" customHeight="true" spans="1:6">
      <c r="A698" s="12">
        <v>695</v>
      </c>
      <c r="B698" s="13" t="s">
        <v>2778</v>
      </c>
      <c r="C698" s="13" t="s">
        <v>2779</v>
      </c>
      <c r="D698" s="14" t="s">
        <v>2780</v>
      </c>
      <c r="E698" s="14" t="s">
        <v>2781</v>
      </c>
      <c r="F698" s="15" t="s">
        <v>12</v>
      </c>
    </row>
    <row r="699" ht="32" customHeight="true" spans="1:6">
      <c r="A699" s="12">
        <v>696</v>
      </c>
      <c r="B699" s="13" t="s">
        <v>2782</v>
      </c>
      <c r="C699" s="13" t="s">
        <v>2783</v>
      </c>
      <c r="D699" s="14" t="s">
        <v>2784</v>
      </c>
      <c r="E699" s="14" t="s">
        <v>2785</v>
      </c>
      <c r="F699" s="15" t="s">
        <v>12</v>
      </c>
    </row>
    <row r="700" ht="32" customHeight="true" spans="1:6">
      <c r="A700" s="12">
        <v>697</v>
      </c>
      <c r="B700" s="13" t="s">
        <v>2786</v>
      </c>
      <c r="C700" s="13" t="s">
        <v>2787</v>
      </c>
      <c r="D700" s="14" t="s">
        <v>2788</v>
      </c>
      <c r="E700" s="14" t="s">
        <v>2789</v>
      </c>
      <c r="F700" s="15" t="s">
        <v>12</v>
      </c>
    </row>
    <row r="701" ht="32" customHeight="true" spans="1:6">
      <c r="A701" s="12">
        <v>698</v>
      </c>
      <c r="B701" s="13" t="s">
        <v>2790</v>
      </c>
      <c r="C701" s="13" t="s">
        <v>2791</v>
      </c>
      <c r="D701" s="14" t="s">
        <v>2792</v>
      </c>
      <c r="E701" s="14" t="s">
        <v>2793</v>
      </c>
      <c r="F701" s="15" t="s">
        <v>12</v>
      </c>
    </row>
    <row r="702" ht="32" customHeight="true" spans="1:6">
      <c r="A702" s="12">
        <v>699</v>
      </c>
      <c r="B702" s="13" t="s">
        <v>2794</v>
      </c>
      <c r="C702" s="13" t="s">
        <v>2795</v>
      </c>
      <c r="D702" s="14" t="s">
        <v>2796</v>
      </c>
      <c r="E702" s="14" t="s">
        <v>2797</v>
      </c>
      <c r="F702" s="15" t="s">
        <v>12</v>
      </c>
    </row>
    <row r="703" ht="32" customHeight="true" spans="1:6">
      <c r="A703" s="12">
        <v>700</v>
      </c>
      <c r="B703" s="13" t="s">
        <v>2798</v>
      </c>
      <c r="C703" s="13" t="s">
        <v>2799</v>
      </c>
      <c r="D703" s="14" t="s">
        <v>2800</v>
      </c>
      <c r="E703" s="14" t="s">
        <v>2801</v>
      </c>
      <c r="F703" s="15" t="s">
        <v>12</v>
      </c>
    </row>
    <row r="704" ht="32" customHeight="true" spans="1:6">
      <c r="A704" s="12">
        <v>701</v>
      </c>
      <c r="B704" s="13" t="s">
        <v>2802</v>
      </c>
      <c r="C704" s="13" t="s">
        <v>2803</v>
      </c>
      <c r="D704" s="14" t="s">
        <v>2804</v>
      </c>
      <c r="E704" s="14" t="s">
        <v>2805</v>
      </c>
      <c r="F704" s="15" t="s">
        <v>12</v>
      </c>
    </row>
    <row r="705" ht="32" customHeight="true" spans="1:6">
      <c r="A705" s="12">
        <v>702</v>
      </c>
      <c r="B705" s="13" t="s">
        <v>2806</v>
      </c>
      <c r="C705" s="13" t="s">
        <v>2807</v>
      </c>
      <c r="D705" s="14" t="s">
        <v>2808</v>
      </c>
      <c r="E705" s="14" t="s">
        <v>2809</v>
      </c>
      <c r="F705" s="15" t="s">
        <v>12</v>
      </c>
    </row>
    <row r="706" ht="32" customHeight="true" spans="1:6">
      <c r="A706" s="12">
        <v>703</v>
      </c>
      <c r="B706" s="13" t="s">
        <v>2810</v>
      </c>
      <c r="C706" s="13" t="s">
        <v>2811</v>
      </c>
      <c r="D706" s="14" t="s">
        <v>2812</v>
      </c>
      <c r="E706" s="14" t="s">
        <v>2813</v>
      </c>
      <c r="F706" s="15" t="s">
        <v>12</v>
      </c>
    </row>
    <row r="707" ht="32" customHeight="true" spans="1:6">
      <c r="A707" s="12">
        <v>704</v>
      </c>
      <c r="B707" s="13" t="s">
        <v>2814</v>
      </c>
      <c r="C707" s="13" t="s">
        <v>2815</v>
      </c>
      <c r="D707" s="14" t="s">
        <v>2816</v>
      </c>
      <c r="E707" s="14" t="s">
        <v>2817</v>
      </c>
      <c r="F707" s="15" t="s">
        <v>12</v>
      </c>
    </row>
    <row r="708" ht="32" customHeight="true" spans="1:6">
      <c r="A708" s="12">
        <v>705</v>
      </c>
      <c r="B708" s="13" t="s">
        <v>2818</v>
      </c>
      <c r="C708" s="13" t="s">
        <v>2819</v>
      </c>
      <c r="D708" s="14" t="s">
        <v>2820</v>
      </c>
      <c r="E708" s="14" t="s">
        <v>2821</v>
      </c>
      <c r="F708" s="15" t="s">
        <v>12</v>
      </c>
    </row>
    <row r="709" ht="32" customHeight="true" spans="1:6">
      <c r="A709" s="12">
        <v>706</v>
      </c>
      <c r="B709" s="13" t="s">
        <v>2822</v>
      </c>
      <c r="C709" s="13" t="s">
        <v>2823</v>
      </c>
      <c r="D709" s="14" t="s">
        <v>2824</v>
      </c>
      <c r="E709" s="14" t="s">
        <v>2825</v>
      </c>
      <c r="F709" s="15" t="s">
        <v>12</v>
      </c>
    </row>
    <row r="710" ht="32" customHeight="true" spans="1:6">
      <c r="A710" s="12">
        <v>707</v>
      </c>
      <c r="B710" s="13" t="s">
        <v>2826</v>
      </c>
      <c r="C710" s="13" t="s">
        <v>2827</v>
      </c>
      <c r="D710" s="14" t="s">
        <v>2828</v>
      </c>
      <c r="E710" s="14" t="s">
        <v>2829</v>
      </c>
      <c r="F710" s="15" t="s">
        <v>12</v>
      </c>
    </row>
    <row r="711" ht="32" customHeight="true" spans="1:6">
      <c r="A711" s="12">
        <v>708</v>
      </c>
      <c r="B711" s="13" t="s">
        <v>2830</v>
      </c>
      <c r="C711" s="13" t="s">
        <v>2831</v>
      </c>
      <c r="D711" s="14" t="s">
        <v>2832</v>
      </c>
      <c r="E711" s="14" t="s">
        <v>2833</v>
      </c>
      <c r="F711" s="15" t="s">
        <v>12</v>
      </c>
    </row>
    <row r="712" ht="32" customHeight="true" spans="1:6">
      <c r="A712" s="12">
        <v>709</v>
      </c>
      <c r="B712" s="13" t="s">
        <v>2834</v>
      </c>
      <c r="C712" s="13" t="s">
        <v>2835</v>
      </c>
      <c r="D712" s="14" t="s">
        <v>2836</v>
      </c>
      <c r="E712" s="14" t="s">
        <v>2837</v>
      </c>
      <c r="F712" s="15" t="s">
        <v>12</v>
      </c>
    </row>
    <row r="713" ht="32" customHeight="true" spans="1:6">
      <c r="A713" s="12">
        <v>710</v>
      </c>
      <c r="B713" s="13" t="s">
        <v>2838</v>
      </c>
      <c r="C713" s="13" t="s">
        <v>2839</v>
      </c>
      <c r="D713" s="14" t="s">
        <v>2840</v>
      </c>
      <c r="E713" s="14" t="s">
        <v>2841</v>
      </c>
      <c r="F713" s="15" t="s">
        <v>12</v>
      </c>
    </row>
    <row r="714" ht="32" customHeight="true" spans="1:6">
      <c r="A714" s="12">
        <v>711</v>
      </c>
      <c r="B714" s="13" t="s">
        <v>2842</v>
      </c>
      <c r="C714" s="13" t="s">
        <v>2843</v>
      </c>
      <c r="D714" s="14" t="s">
        <v>2844</v>
      </c>
      <c r="E714" s="14" t="s">
        <v>2845</v>
      </c>
      <c r="F714" s="15" t="s">
        <v>12</v>
      </c>
    </row>
    <row r="715" ht="32" customHeight="true" spans="1:6">
      <c r="A715" s="12">
        <v>712</v>
      </c>
      <c r="B715" s="13" t="s">
        <v>2846</v>
      </c>
      <c r="C715" s="13" t="s">
        <v>2847</v>
      </c>
      <c r="D715" s="14" t="s">
        <v>2848</v>
      </c>
      <c r="E715" s="14" t="s">
        <v>2849</v>
      </c>
      <c r="F715" s="15" t="s">
        <v>12</v>
      </c>
    </row>
    <row r="716" ht="32" customHeight="true" spans="1:6">
      <c r="A716" s="12">
        <v>713</v>
      </c>
      <c r="B716" s="13" t="s">
        <v>2850</v>
      </c>
      <c r="C716" s="13" t="s">
        <v>2851</v>
      </c>
      <c r="D716" s="14" t="s">
        <v>2852</v>
      </c>
      <c r="E716" s="14" t="s">
        <v>2853</v>
      </c>
      <c r="F716" s="15" t="s">
        <v>12</v>
      </c>
    </row>
    <row r="717" ht="32" customHeight="true" spans="1:6">
      <c r="A717" s="12">
        <v>714</v>
      </c>
      <c r="B717" s="13" t="s">
        <v>2854</v>
      </c>
      <c r="C717" s="13" t="s">
        <v>2855</v>
      </c>
      <c r="D717" s="14" t="s">
        <v>2856</v>
      </c>
      <c r="E717" s="14" t="s">
        <v>2857</v>
      </c>
      <c r="F717" s="15" t="s">
        <v>12</v>
      </c>
    </row>
    <row r="718" ht="32" customHeight="true" spans="1:6">
      <c r="A718" s="12">
        <v>715</v>
      </c>
      <c r="B718" s="13" t="s">
        <v>2858</v>
      </c>
      <c r="C718" s="13" t="s">
        <v>2859</v>
      </c>
      <c r="D718" s="14" t="s">
        <v>2860</v>
      </c>
      <c r="E718" s="14" t="s">
        <v>2861</v>
      </c>
      <c r="F718" s="15" t="s">
        <v>12</v>
      </c>
    </row>
    <row r="719" ht="32" customHeight="true" spans="1:6">
      <c r="A719" s="12">
        <v>716</v>
      </c>
      <c r="B719" s="13" t="s">
        <v>2862</v>
      </c>
      <c r="C719" s="13" t="s">
        <v>2863</v>
      </c>
      <c r="D719" s="14" t="s">
        <v>2864</v>
      </c>
      <c r="E719" s="14" t="s">
        <v>2865</v>
      </c>
      <c r="F719" s="15" t="s">
        <v>12</v>
      </c>
    </row>
    <row r="720" ht="32" customHeight="true" spans="1:6">
      <c r="A720" s="12">
        <v>717</v>
      </c>
      <c r="B720" s="13" t="s">
        <v>2866</v>
      </c>
      <c r="C720" s="13" t="s">
        <v>2867</v>
      </c>
      <c r="D720" s="14" t="s">
        <v>2868</v>
      </c>
      <c r="E720" s="14" t="s">
        <v>2869</v>
      </c>
      <c r="F720" s="15" t="s">
        <v>12</v>
      </c>
    </row>
    <row r="721" ht="32" customHeight="true" spans="1:6">
      <c r="A721" s="12">
        <v>718</v>
      </c>
      <c r="B721" s="13" t="s">
        <v>2870</v>
      </c>
      <c r="C721" s="13" t="s">
        <v>2871</v>
      </c>
      <c r="D721" s="14" t="s">
        <v>2872</v>
      </c>
      <c r="E721" s="14" t="s">
        <v>2873</v>
      </c>
      <c r="F721" s="15" t="s">
        <v>12</v>
      </c>
    </row>
    <row r="722" ht="32" customHeight="true" spans="1:6">
      <c r="A722" s="12">
        <v>719</v>
      </c>
      <c r="B722" s="13" t="s">
        <v>2874</v>
      </c>
      <c r="C722" s="13" t="s">
        <v>2875</v>
      </c>
      <c r="D722" s="14" t="s">
        <v>2876</v>
      </c>
      <c r="E722" s="14" t="s">
        <v>2877</v>
      </c>
      <c r="F722" s="15" t="s">
        <v>12</v>
      </c>
    </row>
    <row r="723" ht="32" customHeight="true" spans="1:6">
      <c r="A723" s="12">
        <v>720</v>
      </c>
      <c r="B723" s="13" t="s">
        <v>2878</v>
      </c>
      <c r="C723" s="13" t="s">
        <v>2879</v>
      </c>
      <c r="D723" s="14" t="s">
        <v>2700</v>
      </c>
      <c r="E723" s="14" t="s">
        <v>2880</v>
      </c>
      <c r="F723" s="15" t="s">
        <v>12</v>
      </c>
    </row>
    <row r="724" ht="32" customHeight="true" spans="1:6">
      <c r="A724" s="12">
        <v>721</v>
      </c>
      <c r="B724" s="13" t="s">
        <v>2881</v>
      </c>
      <c r="C724" s="13" t="s">
        <v>2882</v>
      </c>
      <c r="D724" s="14" t="s">
        <v>2883</v>
      </c>
      <c r="E724" s="14" t="s">
        <v>2884</v>
      </c>
      <c r="F724" s="15" t="s">
        <v>12</v>
      </c>
    </row>
    <row r="725" ht="32" customHeight="true" spans="1:6">
      <c r="A725" s="12">
        <v>722</v>
      </c>
      <c r="B725" s="13" t="s">
        <v>2885</v>
      </c>
      <c r="C725" s="13" t="s">
        <v>2886</v>
      </c>
      <c r="D725" s="14" t="s">
        <v>1212</v>
      </c>
      <c r="E725" s="14" t="s">
        <v>2887</v>
      </c>
      <c r="F725" s="15" t="s">
        <v>12</v>
      </c>
    </row>
    <row r="726" ht="32" customHeight="true" spans="1:6">
      <c r="A726" s="12">
        <v>723</v>
      </c>
      <c r="B726" s="13" t="s">
        <v>2888</v>
      </c>
      <c r="C726" s="13" t="s">
        <v>2889</v>
      </c>
      <c r="D726" s="14" t="s">
        <v>2890</v>
      </c>
      <c r="E726" s="14" t="s">
        <v>2891</v>
      </c>
      <c r="F726" s="15" t="s">
        <v>12</v>
      </c>
    </row>
    <row r="727" ht="32" customHeight="true" spans="1:6">
      <c r="A727" s="12">
        <v>724</v>
      </c>
      <c r="B727" s="13" t="s">
        <v>2892</v>
      </c>
      <c r="C727" s="13" t="s">
        <v>2893</v>
      </c>
      <c r="D727" s="14" t="s">
        <v>2894</v>
      </c>
      <c r="E727" s="14" t="s">
        <v>2895</v>
      </c>
      <c r="F727" s="15" t="s">
        <v>12</v>
      </c>
    </row>
    <row r="728" ht="32" customHeight="true" spans="1:6">
      <c r="A728" s="12">
        <v>725</v>
      </c>
      <c r="B728" s="13" t="s">
        <v>2896</v>
      </c>
      <c r="C728" s="13" t="s">
        <v>2897</v>
      </c>
      <c r="D728" s="14" t="s">
        <v>2898</v>
      </c>
      <c r="E728" s="14" t="s">
        <v>2899</v>
      </c>
      <c r="F728" s="15" t="s">
        <v>12</v>
      </c>
    </row>
    <row r="729" ht="32" customHeight="true" spans="1:6">
      <c r="A729" s="12">
        <v>726</v>
      </c>
      <c r="B729" s="13" t="s">
        <v>2900</v>
      </c>
      <c r="C729" s="13" t="s">
        <v>2901</v>
      </c>
      <c r="D729" s="14" t="s">
        <v>2902</v>
      </c>
      <c r="E729" s="14" t="s">
        <v>2903</v>
      </c>
      <c r="F729" s="15" t="s">
        <v>12</v>
      </c>
    </row>
    <row r="730" ht="32" customHeight="true" spans="1:6">
      <c r="A730" s="12">
        <v>727</v>
      </c>
      <c r="B730" s="13" t="s">
        <v>2904</v>
      </c>
      <c r="C730" s="13" t="s">
        <v>2905</v>
      </c>
      <c r="D730" s="14" t="s">
        <v>2906</v>
      </c>
      <c r="E730" s="14" t="s">
        <v>2907</v>
      </c>
      <c r="F730" s="15" t="s">
        <v>12</v>
      </c>
    </row>
    <row r="731" ht="32" customHeight="true" spans="1:6">
      <c r="A731" s="12">
        <v>728</v>
      </c>
      <c r="B731" s="13" t="s">
        <v>2908</v>
      </c>
      <c r="C731" s="13" t="s">
        <v>2909</v>
      </c>
      <c r="D731" s="14" t="s">
        <v>2910</v>
      </c>
      <c r="E731" s="14" t="s">
        <v>2911</v>
      </c>
      <c r="F731" s="15" t="s">
        <v>12</v>
      </c>
    </row>
    <row r="732" ht="32" customHeight="true" spans="1:6">
      <c r="A732" s="12">
        <v>729</v>
      </c>
      <c r="B732" s="13" t="s">
        <v>2912</v>
      </c>
      <c r="C732" s="13" t="s">
        <v>2913</v>
      </c>
      <c r="D732" s="14" t="s">
        <v>2914</v>
      </c>
      <c r="E732" s="14" t="s">
        <v>2915</v>
      </c>
      <c r="F732" s="15" t="s">
        <v>12</v>
      </c>
    </row>
    <row r="733" ht="32" customHeight="true" spans="1:6">
      <c r="A733" s="12">
        <v>730</v>
      </c>
      <c r="B733" s="13" t="s">
        <v>2916</v>
      </c>
      <c r="C733" s="13" t="s">
        <v>2917</v>
      </c>
      <c r="D733" s="14" t="s">
        <v>2918</v>
      </c>
      <c r="E733" s="14" t="s">
        <v>2919</v>
      </c>
      <c r="F733" s="15" t="s">
        <v>12</v>
      </c>
    </row>
    <row r="734" ht="32" customHeight="true" spans="1:6">
      <c r="A734" s="12">
        <v>731</v>
      </c>
      <c r="B734" s="13" t="s">
        <v>2920</v>
      </c>
      <c r="C734" s="13" t="s">
        <v>2921</v>
      </c>
      <c r="D734" s="14" t="s">
        <v>2922</v>
      </c>
      <c r="E734" s="14" t="s">
        <v>2923</v>
      </c>
      <c r="F734" s="15" t="s">
        <v>12</v>
      </c>
    </row>
    <row r="735" ht="32" customHeight="true" spans="1:6">
      <c r="A735" s="12">
        <v>732</v>
      </c>
      <c r="B735" s="13" t="s">
        <v>2924</v>
      </c>
      <c r="C735" s="13" t="s">
        <v>2925</v>
      </c>
      <c r="D735" s="14" t="s">
        <v>2926</v>
      </c>
      <c r="E735" s="14" t="s">
        <v>2927</v>
      </c>
      <c r="F735" s="15" t="s">
        <v>12</v>
      </c>
    </row>
    <row r="736" ht="32" customHeight="true" spans="1:6">
      <c r="A736" s="12">
        <v>733</v>
      </c>
      <c r="B736" s="13" t="s">
        <v>2928</v>
      </c>
      <c r="C736" s="13" t="s">
        <v>2929</v>
      </c>
      <c r="D736" s="14" t="s">
        <v>2930</v>
      </c>
      <c r="E736" s="14" t="s">
        <v>2931</v>
      </c>
      <c r="F736" s="15" t="s">
        <v>12</v>
      </c>
    </row>
    <row r="737" ht="32" customHeight="true" spans="1:6">
      <c r="A737" s="12">
        <v>734</v>
      </c>
      <c r="B737" s="13" t="s">
        <v>2932</v>
      </c>
      <c r="C737" s="13" t="s">
        <v>2933</v>
      </c>
      <c r="D737" s="14" t="s">
        <v>2934</v>
      </c>
      <c r="E737" s="14" t="s">
        <v>2935</v>
      </c>
      <c r="F737" s="15" t="s">
        <v>12</v>
      </c>
    </row>
    <row r="738" ht="32" customHeight="true" spans="1:6">
      <c r="A738" s="12">
        <v>735</v>
      </c>
      <c r="B738" s="13" t="s">
        <v>2936</v>
      </c>
      <c r="C738" s="13" t="s">
        <v>2937</v>
      </c>
      <c r="D738" s="14" t="s">
        <v>2938</v>
      </c>
      <c r="E738" s="14" t="s">
        <v>2939</v>
      </c>
      <c r="F738" s="15" t="s">
        <v>12</v>
      </c>
    </row>
    <row r="739" ht="32" customHeight="true" spans="1:6">
      <c r="A739" s="12">
        <v>736</v>
      </c>
      <c r="B739" s="13" t="s">
        <v>2940</v>
      </c>
      <c r="C739" s="13" t="s">
        <v>2941</v>
      </c>
      <c r="D739" s="14" t="s">
        <v>2942</v>
      </c>
      <c r="E739" s="14" t="s">
        <v>2943</v>
      </c>
      <c r="F739" s="15" t="s">
        <v>12</v>
      </c>
    </row>
    <row r="740" ht="32" customHeight="true" spans="1:6">
      <c r="A740" s="12">
        <v>737</v>
      </c>
      <c r="B740" s="13" t="s">
        <v>2944</v>
      </c>
      <c r="C740" s="13" t="s">
        <v>2945</v>
      </c>
      <c r="D740" s="14" t="s">
        <v>2946</v>
      </c>
      <c r="E740" s="14" t="s">
        <v>2947</v>
      </c>
      <c r="F740" s="15" t="s">
        <v>12</v>
      </c>
    </row>
    <row r="741" ht="32" customHeight="true" spans="1:6">
      <c r="A741" s="12">
        <v>738</v>
      </c>
      <c r="B741" s="13" t="s">
        <v>2948</v>
      </c>
      <c r="C741" s="13" t="s">
        <v>2949</v>
      </c>
      <c r="D741" s="14" t="s">
        <v>2950</v>
      </c>
      <c r="E741" s="14" t="s">
        <v>2951</v>
      </c>
      <c r="F741" s="15" t="s">
        <v>12</v>
      </c>
    </row>
    <row r="742" ht="32" customHeight="true" spans="1:6">
      <c r="A742" s="12">
        <v>739</v>
      </c>
      <c r="B742" s="13" t="s">
        <v>2952</v>
      </c>
      <c r="C742" s="13" t="s">
        <v>2953</v>
      </c>
      <c r="D742" s="14" t="s">
        <v>2954</v>
      </c>
      <c r="E742" s="14" t="s">
        <v>2955</v>
      </c>
      <c r="F742" s="15" t="s">
        <v>12</v>
      </c>
    </row>
    <row r="743" ht="32" customHeight="true" spans="1:6">
      <c r="A743" s="12">
        <v>740</v>
      </c>
      <c r="B743" s="13" t="s">
        <v>2956</v>
      </c>
      <c r="C743" s="13" t="s">
        <v>2957</v>
      </c>
      <c r="D743" s="14" t="s">
        <v>2958</v>
      </c>
      <c r="E743" s="14" t="s">
        <v>2959</v>
      </c>
      <c r="F743" s="15" t="s">
        <v>12</v>
      </c>
    </row>
    <row r="744" ht="32" customHeight="true" spans="1:6">
      <c r="A744" s="12">
        <v>741</v>
      </c>
      <c r="B744" s="13" t="s">
        <v>2960</v>
      </c>
      <c r="C744" s="13" t="s">
        <v>2961</v>
      </c>
      <c r="D744" s="14" t="s">
        <v>2962</v>
      </c>
      <c r="E744" s="14" t="s">
        <v>2963</v>
      </c>
      <c r="F744" s="15" t="s">
        <v>12</v>
      </c>
    </row>
    <row r="745" ht="32" customHeight="true" spans="1:6">
      <c r="A745" s="12">
        <v>742</v>
      </c>
      <c r="B745" s="13" t="s">
        <v>2964</v>
      </c>
      <c r="C745" s="13" t="s">
        <v>2965</v>
      </c>
      <c r="D745" s="14" t="s">
        <v>2966</v>
      </c>
      <c r="E745" s="14" t="s">
        <v>2967</v>
      </c>
      <c r="F745" s="15" t="s">
        <v>12</v>
      </c>
    </row>
    <row r="746" ht="32" customHeight="true" spans="1:6">
      <c r="A746" s="12">
        <v>743</v>
      </c>
      <c r="B746" s="13" t="s">
        <v>2968</v>
      </c>
      <c r="C746" s="13" t="s">
        <v>2969</v>
      </c>
      <c r="D746" s="14" t="s">
        <v>2970</v>
      </c>
      <c r="E746" s="14" t="s">
        <v>2971</v>
      </c>
      <c r="F746" s="15" t="s">
        <v>12</v>
      </c>
    </row>
    <row r="747" ht="32" customHeight="true" spans="1:6">
      <c r="A747" s="12">
        <v>744</v>
      </c>
      <c r="B747" s="13" t="s">
        <v>2972</v>
      </c>
      <c r="C747" s="13" t="s">
        <v>2973</v>
      </c>
      <c r="D747" s="14" t="s">
        <v>2974</v>
      </c>
      <c r="E747" s="14" t="s">
        <v>2975</v>
      </c>
      <c r="F747" s="15" t="s">
        <v>12</v>
      </c>
    </row>
    <row r="748" ht="32" customHeight="true" spans="1:6">
      <c r="A748" s="12">
        <v>745</v>
      </c>
      <c r="B748" s="13" t="s">
        <v>2976</v>
      </c>
      <c r="C748" s="13" t="s">
        <v>2977</v>
      </c>
      <c r="D748" s="14" t="s">
        <v>2978</v>
      </c>
      <c r="E748" s="14" t="s">
        <v>2979</v>
      </c>
      <c r="F748" s="15" t="s">
        <v>12</v>
      </c>
    </row>
    <row r="749" ht="32" customHeight="true" spans="1:6">
      <c r="A749" s="12">
        <v>746</v>
      </c>
      <c r="B749" s="13" t="s">
        <v>2980</v>
      </c>
      <c r="C749" s="13" t="s">
        <v>2981</v>
      </c>
      <c r="D749" s="14" t="s">
        <v>2982</v>
      </c>
      <c r="E749" s="14" t="s">
        <v>2983</v>
      </c>
      <c r="F749" s="15" t="s">
        <v>12</v>
      </c>
    </row>
    <row r="750" ht="32" customHeight="true" spans="1:6">
      <c r="A750" s="12">
        <v>747</v>
      </c>
      <c r="B750" s="13" t="s">
        <v>2984</v>
      </c>
      <c r="C750" s="13" t="s">
        <v>2985</v>
      </c>
      <c r="D750" s="14" t="s">
        <v>2986</v>
      </c>
      <c r="E750" s="14" t="s">
        <v>2987</v>
      </c>
      <c r="F750" s="15" t="s">
        <v>12</v>
      </c>
    </row>
    <row r="751" ht="32" customHeight="true" spans="1:6">
      <c r="A751" s="12">
        <v>748</v>
      </c>
      <c r="B751" s="13" t="s">
        <v>2988</v>
      </c>
      <c r="C751" s="13" t="s">
        <v>2989</v>
      </c>
      <c r="D751" s="14" t="s">
        <v>2990</v>
      </c>
      <c r="E751" s="14" t="s">
        <v>2991</v>
      </c>
      <c r="F751" s="15" t="s">
        <v>12</v>
      </c>
    </row>
    <row r="752" ht="32" customHeight="true" spans="1:6">
      <c r="A752" s="12">
        <v>749</v>
      </c>
      <c r="B752" s="13" t="s">
        <v>2992</v>
      </c>
      <c r="C752" s="13" t="s">
        <v>2993</v>
      </c>
      <c r="D752" s="14" t="s">
        <v>2994</v>
      </c>
      <c r="E752" s="14" t="s">
        <v>2995</v>
      </c>
      <c r="F752" s="15" t="s">
        <v>12</v>
      </c>
    </row>
    <row r="753" ht="32" customHeight="true" spans="1:6">
      <c r="A753" s="12">
        <v>750</v>
      </c>
      <c r="B753" s="13" t="s">
        <v>2996</v>
      </c>
      <c r="C753" s="13" t="s">
        <v>2997</v>
      </c>
      <c r="D753" s="14" t="s">
        <v>2998</v>
      </c>
      <c r="E753" s="14" t="s">
        <v>2999</v>
      </c>
      <c r="F753" s="15" t="s">
        <v>12</v>
      </c>
    </row>
    <row r="754" ht="32" customHeight="true" spans="1:6">
      <c r="A754" s="12">
        <v>751</v>
      </c>
      <c r="B754" s="13" t="s">
        <v>3000</v>
      </c>
      <c r="C754" s="13" t="s">
        <v>3001</v>
      </c>
      <c r="D754" s="14" t="s">
        <v>3002</v>
      </c>
      <c r="E754" s="14" t="s">
        <v>3003</v>
      </c>
      <c r="F754" s="15" t="s">
        <v>12</v>
      </c>
    </row>
    <row r="755" ht="32" customHeight="true" spans="1:6">
      <c r="A755" s="12">
        <v>752</v>
      </c>
      <c r="B755" s="13" t="s">
        <v>3004</v>
      </c>
      <c r="C755" s="13" t="s">
        <v>3005</v>
      </c>
      <c r="D755" s="14" t="s">
        <v>3006</v>
      </c>
      <c r="E755" s="14" t="s">
        <v>3007</v>
      </c>
      <c r="F755" s="15" t="s">
        <v>12</v>
      </c>
    </row>
    <row r="756" ht="32" customHeight="true" spans="1:6">
      <c r="A756" s="12">
        <v>753</v>
      </c>
      <c r="B756" s="13" t="s">
        <v>3008</v>
      </c>
      <c r="C756" s="13" t="s">
        <v>3009</v>
      </c>
      <c r="D756" s="14" t="s">
        <v>3010</v>
      </c>
      <c r="E756" s="14" t="s">
        <v>3011</v>
      </c>
      <c r="F756" s="15" t="s">
        <v>12</v>
      </c>
    </row>
    <row r="757" ht="32" customHeight="true" spans="1:6">
      <c r="A757" s="12">
        <v>754</v>
      </c>
      <c r="B757" s="13" t="s">
        <v>3012</v>
      </c>
      <c r="C757" s="13" t="s">
        <v>3013</v>
      </c>
      <c r="D757" s="14" t="s">
        <v>3014</v>
      </c>
      <c r="E757" s="14" t="s">
        <v>3015</v>
      </c>
      <c r="F757" s="15" t="s">
        <v>12</v>
      </c>
    </row>
    <row r="758" ht="32" customHeight="true" spans="1:6">
      <c r="A758" s="12">
        <v>755</v>
      </c>
      <c r="B758" s="13" t="s">
        <v>3016</v>
      </c>
      <c r="C758" s="13" t="s">
        <v>3017</v>
      </c>
      <c r="D758" s="14" t="s">
        <v>3018</v>
      </c>
      <c r="E758" s="14" t="s">
        <v>3019</v>
      </c>
      <c r="F758" s="15" t="s">
        <v>12</v>
      </c>
    </row>
    <row r="759" ht="32" customHeight="true" spans="1:6">
      <c r="A759" s="12">
        <v>756</v>
      </c>
      <c r="B759" s="13" t="s">
        <v>3020</v>
      </c>
      <c r="C759" s="13" t="s">
        <v>3021</v>
      </c>
      <c r="D759" s="14" t="s">
        <v>3022</v>
      </c>
      <c r="E759" s="14" t="s">
        <v>3023</v>
      </c>
      <c r="F759" s="15" t="s">
        <v>12</v>
      </c>
    </row>
    <row r="760" ht="32" customHeight="true" spans="1:6">
      <c r="A760" s="12">
        <v>757</v>
      </c>
      <c r="B760" s="13" t="s">
        <v>3024</v>
      </c>
      <c r="C760" s="13" t="s">
        <v>3025</v>
      </c>
      <c r="D760" s="14" t="s">
        <v>3026</v>
      </c>
      <c r="E760" s="14" t="s">
        <v>3027</v>
      </c>
      <c r="F760" s="15" t="s">
        <v>12</v>
      </c>
    </row>
    <row r="761" ht="32" customHeight="true" spans="1:6">
      <c r="A761" s="12">
        <v>758</v>
      </c>
      <c r="B761" s="13" t="s">
        <v>3028</v>
      </c>
      <c r="C761" s="13" t="s">
        <v>3029</v>
      </c>
      <c r="D761" s="14" t="s">
        <v>3030</v>
      </c>
      <c r="E761" s="14" t="s">
        <v>3031</v>
      </c>
      <c r="F761" s="15" t="s">
        <v>12</v>
      </c>
    </row>
    <row r="762" ht="32" customHeight="true" spans="1:6">
      <c r="A762" s="12">
        <v>759</v>
      </c>
      <c r="B762" s="13" t="s">
        <v>3032</v>
      </c>
      <c r="C762" s="13" t="s">
        <v>3033</v>
      </c>
      <c r="D762" s="14" t="s">
        <v>3034</v>
      </c>
      <c r="E762" s="14" t="s">
        <v>3035</v>
      </c>
      <c r="F762" s="15" t="s">
        <v>12</v>
      </c>
    </row>
    <row r="763" ht="32" customHeight="true" spans="1:6">
      <c r="A763" s="12">
        <v>760</v>
      </c>
      <c r="B763" s="13" t="s">
        <v>3036</v>
      </c>
      <c r="C763" s="13" t="s">
        <v>3037</v>
      </c>
      <c r="D763" s="14" t="s">
        <v>3038</v>
      </c>
      <c r="E763" s="14" t="s">
        <v>3039</v>
      </c>
      <c r="F763" s="15" t="s">
        <v>12</v>
      </c>
    </row>
    <row r="764" ht="32" customHeight="true" spans="1:6">
      <c r="A764" s="12">
        <v>761</v>
      </c>
      <c r="B764" s="13" t="s">
        <v>3040</v>
      </c>
      <c r="C764" s="13" t="s">
        <v>3041</v>
      </c>
      <c r="D764" s="14" t="s">
        <v>3042</v>
      </c>
      <c r="E764" s="14" t="s">
        <v>3043</v>
      </c>
      <c r="F764" s="15" t="s">
        <v>12</v>
      </c>
    </row>
    <row r="765" ht="32" customHeight="true" spans="1:6">
      <c r="A765" s="12">
        <v>762</v>
      </c>
      <c r="B765" s="13" t="s">
        <v>3044</v>
      </c>
      <c r="C765" s="13" t="s">
        <v>3045</v>
      </c>
      <c r="D765" s="14" t="s">
        <v>3046</v>
      </c>
      <c r="E765" s="14" t="s">
        <v>3047</v>
      </c>
      <c r="F765" s="15" t="s">
        <v>12</v>
      </c>
    </row>
    <row r="766" ht="32" customHeight="true" spans="1:6">
      <c r="A766" s="12">
        <v>763</v>
      </c>
      <c r="B766" s="13" t="s">
        <v>3048</v>
      </c>
      <c r="C766" s="13" t="s">
        <v>3049</v>
      </c>
      <c r="D766" s="14" t="s">
        <v>3050</v>
      </c>
      <c r="E766" s="14" t="s">
        <v>3051</v>
      </c>
      <c r="F766" s="15" t="s">
        <v>12</v>
      </c>
    </row>
    <row r="767" ht="32" customHeight="true" spans="1:6">
      <c r="A767" s="12">
        <v>764</v>
      </c>
      <c r="B767" s="13" t="s">
        <v>3052</v>
      </c>
      <c r="C767" s="13" t="s">
        <v>3053</v>
      </c>
      <c r="D767" s="14" t="s">
        <v>3054</v>
      </c>
      <c r="E767" s="14" t="s">
        <v>3055</v>
      </c>
      <c r="F767" s="15" t="s">
        <v>12</v>
      </c>
    </row>
    <row r="768" ht="32" customHeight="true" spans="1:6">
      <c r="A768" s="12">
        <v>765</v>
      </c>
      <c r="B768" s="13" t="s">
        <v>3056</v>
      </c>
      <c r="C768" s="13" t="s">
        <v>3057</v>
      </c>
      <c r="D768" s="14" t="s">
        <v>3058</v>
      </c>
      <c r="E768" s="14" t="s">
        <v>3059</v>
      </c>
      <c r="F768" s="15" t="s">
        <v>12</v>
      </c>
    </row>
    <row r="769" ht="32" customHeight="true" spans="1:6">
      <c r="A769" s="12">
        <v>766</v>
      </c>
      <c r="B769" s="13" t="s">
        <v>3060</v>
      </c>
      <c r="C769" s="13" t="s">
        <v>3061</v>
      </c>
      <c r="D769" s="14" t="s">
        <v>3062</v>
      </c>
      <c r="E769" s="14" t="s">
        <v>3063</v>
      </c>
      <c r="F769" s="15" t="s">
        <v>12</v>
      </c>
    </row>
    <row r="770" ht="32" customHeight="true" spans="1:6">
      <c r="A770" s="12">
        <v>767</v>
      </c>
      <c r="B770" s="13" t="s">
        <v>3064</v>
      </c>
      <c r="C770" s="13" t="s">
        <v>3065</v>
      </c>
      <c r="D770" s="14" t="s">
        <v>3066</v>
      </c>
      <c r="E770" s="14" t="s">
        <v>3067</v>
      </c>
      <c r="F770" s="15" t="s">
        <v>12</v>
      </c>
    </row>
    <row r="771" ht="32" customHeight="true" spans="1:6">
      <c r="A771" s="12">
        <v>768</v>
      </c>
      <c r="B771" s="13" t="s">
        <v>3068</v>
      </c>
      <c r="C771" s="13" t="s">
        <v>3069</v>
      </c>
      <c r="D771" s="14" t="s">
        <v>3070</v>
      </c>
      <c r="E771" s="14" t="s">
        <v>3071</v>
      </c>
      <c r="F771" s="15" t="s">
        <v>12</v>
      </c>
    </row>
    <row r="772" ht="32" customHeight="true" spans="1:6">
      <c r="A772" s="12">
        <v>769</v>
      </c>
      <c r="B772" s="13" t="s">
        <v>3072</v>
      </c>
      <c r="C772" s="13" t="s">
        <v>3073</v>
      </c>
      <c r="D772" s="14" t="s">
        <v>3074</v>
      </c>
      <c r="E772" s="14" t="s">
        <v>3075</v>
      </c>
      <c r="F772" s="15" t="s">
        <v>12</v>
      </c>
    </row>
    <row r="773" ht="32" customHeight="true" spans="1:6">
      <c r="A773" s="12">
        <v>770</v>
      </c>
      <c r="B773" s="13" t="s">
        <v>3076</v>
      </c>
      <c r="C773" s="13" t="s">
        <v>3077</v>
      </c>
      <c r="D773" s="14" t="s">
        <v>3078</v>
      </c>
      <c r="E773" s="14" t="s">
        <v>3079</v>
      </c>
      <c r="F773" s="15" t="s">
        <v>12</v>
      </c>
    </row>
    <row r="774" ht="32" customHeight="true" spans="1:6">
      <c r="A774" s="12">
        <v>771</v>
      </c>
      <c r="B774" s="13" t="s">
        <v>3080</v>
      </c>
      <c r="C774" s="13" t="s">
        <v>3081</v>
      </c>
      <c r="D774" s="14" t="s">
        <v>3082</v>
      </c>
      <c r="E774" s="14" t="s">
        <v>3083</v>
      </c>
      <c r="F774" s="15" t="s">
        <v>12</v>
      </c>
    </row>
    <row r="775" ht="32" customHeight="true" spans="1:6">
      <c r="A775" s="12">
        <v>772</v>
      </c>
      <c r="B775" s="13" t="s">
        <v>3084</v>
      </c>
      <c r="C775" s="13" t="s">
        <v>3085</v>
      </c>
      <c r="D775" s="14" t="s">
        <v>3086</v>
      </c>
      <c r="E775" s="14" t="s">
        <v>3087</v>
      </c>
      <c r="F775" s="15" t="s">
        <v>12</v>
      </c>
    </row>
    <row r="776" ht="32" customHeight="true" spans="1:6">
      <c r="A776" s="12">
        <v>773</v>
      </c>
      <c r="B776" s="13" t="s">
        <v>3088</v>
      </c>
      <c r="C776" s="13" t="s">
        <v>3089</v>
      </c>
      <c r="D776" s="14" t="s">
        <v>3090</v>
      </c>
      <c r="E776" s="14" t="s">
        <v>3091</v>
      </c>
      <c r="F776" s="15" t="s">
        <v>12</v>
      </c>
    </row>
    <row r="777" ht="32" customHeight="true" spans="1:6">
      <c r="A777" s="12">
        <v>774</v>
      </c>
      <c r="B777" s="13" t="s">
        <v>3092</v>
      </c>
      <c r="C777" s="13" t="s">
        <v>3093</v>
      </c>
      <c r="D777" s="14" t="s">
        <v>3094</v>
      </c>
      <c r="E777" s="14" t="s">
        <v>3095</v>
      </c>
      <c r="F777" s="15" t="s">
        <v>12</v>
      </c>
    </row>
    <row r="778" ht="32" customHeight="true" spans="1:6">
      <c r="A778" s="12">
        <v>775</v>
      </c>
      <c r="B778" s="13" t="s">
        <v>3096</v>
      </c>
      <c r="C778" s="13" t="s">
        <v>3097</v>
      </c>
      <c r="D778" s="14" t="s">
        <v>3098</v>
      </c>
      <c r="E778" s="14" t="s">
        <v>3099</v>
      </c>
      <c r="F778" s="15" t="s">
        <v>12</v>
      </c>
    </row>
    <row r="779" ht="32" customHeight="true" spans="1:6">
      <c r="A779" s="12">
        <v>776</v>
      </c>
      <c r="B779" s="13" t="s">
        <v>3100</v>
      </c>
      <c r="C779" s="13" t="s">
        <v>3101</v>
      </c>
      <c r="D779" s="14" t="s">
        <v>3102</v>
      </c>
      <c r="E779" s="14" t="s">
        <v>3103</v>
      </c>
      <c r="F779" s="15" t="s">
        <v>12</v>
      </c>
    </row>
    <row r="780" ht="32" customHeight="true" spans="1:6">
      <c r="A780" s="12">
        <v>777</v>
      </c>
      <c r="B780" s="13" t="s">
        <v>3104</v>
      </c>
      <c r="C780" s="13" t="s">
        <v>3105</v>
      </c>
      <c r="D780" s="14" t="s">
        <v>3106</v>
      </c>
      <c r="E780" s="14" t="s">
        <v>3107</v>
      </c>
      <c r="F780" s="15" t="s">
        <v>12</v>
      </c>
    </row>
    <row r="781" ht="32" customHeight="true" spans="1:6">
      <c r="A781" s="12">
        <v>778</v>
      </c>
      <c r="B781" s="13" t="s">
        <v>3108</v>
      </c>
      <c r="C781" s="13" t="s">
        <v>3109</v>
      </c>
      <c r="D781" s="14" t="s">
        <v>3110</v>
      </c>
      <c r="E781" s="14" t="s">
        <v>3111</v>
      </c>
      <c r="F781" s="15" t="s">
        <v>12</v>
      </c>
    </row>
    <row r="782" ht="32" customHeight="true" spans="1:6">
      <c r="A782" s="12">
        <v>779</v>
      </c>
      <c r="B782" s="13" t="s">
        <v>3112</v>
      </c>
      <c r="C782" s="13" t="s">
        <v>3113</v>
      </c>
      <c r="D782" s="14" t="s">
        <v>3114</v>
      </c>
      <c r="E782" s="14" t="s">
        <v>3115</v>
      </c>
      <c r="F782" s="15" t="s">
        <v>12</v>
      </c>
    </row>
    <row r="783" ht="32" customHeight="true" spans="1:6">
      <c r="A783" s="12">
        <v>780</v>
      </c>
      <c r="B783" s="13" t="s">
        <v>3116</v>
      </c>
      <c r="C783" s="13" t="s">
        <v>3117</v>
      </c>
      <c r="D783" s="14" t="s">
        <v>3118</v>
      </c>
      <c r="E783" s="14" t="s">
        <v>3119</v>
      </c>
      <c r="F783" s="15" t="s">
        <v>12</v>
      </c>
    </row>
    <row r="784" ht="32" customHeight="true" spans="1:6">
      <c r="A784" s="12">
        <v>781</v>
      </c>
      <c r="B784" s="13" t="s">
        <v>3120</v>
      </c>
      <c r="C784" s="13" t="s">
        <v>3121</v>
      </c>
      <c r="D784" s="14" t="s">
        <v>3122</v>
      </c>
      <c r="E784" s="14" t="s">
        <v>3123</v>
      </c>
      <c r="F784" s="15" t="s">
        <v>12</v>
      </c>
    </row>
    <row r="785" ht="32" customHeight="true" spans="1:6">
      <c r="A785" s="12">
        <v>782</v>
      </c>
      <c r="B785" s="13" t="s">
        <v>3124</v>
      </c>
      <c r="C785" s="13" t="s">
        <v>3125</v>
      </c>
      <c r="D785" s="14" t="s">
        <v>3126</v>
      </c>
      <c r="E785" s="14" t="s">
        <v>3127</v>
      </c>
      <c r="F785" s="15" t="s">
        <v>12</v>
      </c>
    </row>
    <row r="786" ht="32" customHeight="true" spans="1:6">
      <c r="A786" s="12">
        <v>783</v>
      </c>
      <c r="B786" s="13" t="s">
        <v>3128</v>
      </c>
      <c r="C786" s="13" t="s">
        <v>3129</v>
      </c>
      <c r="D786" s="14" t="s">
        <v>3130</v>
      </c>
      <c r="E786" s="14" t="s">
        <v>3131</v>
      </c>
      <c r="F786" s="15" t="s">
        <v>12</v>
      </c>
    </row>
    <row r="787" ht="32" customHeight="true" spans="1:6">
      <c r="A787" s="12">
        <v>784</v>
      </c>
      <c r="B787" s="13" t="s">
        <v>3132</v>
      </c>
      <c r="C787" s="13" t="s">
        <v>3133</v>
      </c>
      <c r="D787" s="14" t="s">
        <v>3134</v>
      </c>
      <c r="E787" s="14" t="s">
        <v>3135</v>
      </c>
      <c r="F787" s="15" t="s">
        <v>12</v>
      </c>
    </row>
    <row r="788" ht="32" customHeight="true" spans="1:6">
      <c r="A788" s="12">
        <v>785</v>
      </c>
      <c r="B788" s="13" t="s">
        <v>3136</v>
      </c>
      <c r="C788" s="13" t="s">
        <v>3137</v>
      </c>
      <c r="D788" s="14" t="s">
        <v>3138</v>
      </c>
      <c r="E788" s="14" t="s">
        <v>3139</v>
      </c>
      <c r="F788" s="15" t="s">
        <v>12</v>
      </c>
    </row>
    <row r="789" ht="32" customHeight="true" spans="1:6">
      <c r="A789" s="12">
        <v>786</v>
      </c>
      <c r="B789" s="13" t="s">
        <v>3140</v>
      </c>
      <c r="C789" s="13" t="s">
        <v>3141</v>
      </c>
      <c r="D789" s="14" t="s">
        <v>3142</v>
      </c>
      <c r="E789" s="14" t="s">
        <v>3143</v>
      </c>
      <c r="F789" s="15" t="s">
        <v>12</v>
      </c>
    </row>
    <row r="790" ht="32" customHeight="true" spans="1:6">
      <c r="A790" s="12">
        <v>787</v>
      </c>
      <c r="B790" s="13" t="s">
        <v>3144</v>
      </c>
      <c r="C790" s="13" t="s">
        <v>3145</v>
      </c>
      <c r="D790" s="14" t="s">
        <v>3146</v>
      </c>
      <c r="E790" s="14" t="s">
        <v>3147</v>
      </c>
      <c r="F790" s="15" t="s">
        <v>12</v>
      </c>
    </row>
    <row r="791" ht="32" customHeight="true" spans="1:6">
      <c r="A791" s="12">
        <v>788</v>
      </c>
      <c r="B791" s="13" t="s">
        <v>3148</v>
      </c>
      <c r="C791" s="13" t="s">
        <v>3149</v>
      </c>
      <c r="D791" s="14" t="s">
        <v>3150</v>
      </c>
      <c r="E791" s="14" t="s">
        <v>3151</v>
      </c>
      <c r="F791" s="15" t="s">
        <v>12</v>
      </c>
    </row>
    <row r="792" ht="32" customHeight="true" spans="1:6">
      <c r="A792" s="12">
        <v>789</v>
      </c>
      <c r="B792" s="13" t="s">
        <v>3152</v>
      </c>
      <c r="C792" s="13" t="s">
        <v>3153</v>
      </c>
      <c r="D792" s="14" t="s">
        <v>3154</v>
      </c>
      <c r="E792" s="14" t="s">
        <v>3155</v>
      </c>
      <c r="F792" s="15" t="s">
        <v>12</v>
      </c>
    </row>
    <row r="793" ht="32" customHeight="true" spans="1:6">
      <c r="A793" s="12">
        <v>790</v>
      </c>
      <c r="B793" s="13" t="s">
        <v>3156</v>
      </c>
      <c r="C793" s="13" t="s">
        <v>3157</v>
      </c>
      <c r="D793" s="14" t="s">
        <v>3158</v>
      </c>
      <c r="E793" s="14" t="s">
        <v>3159</v>
      </c>
      <c r="F793" s="15" t="s">
        <v>12</v>
      </c>
    </row>
    <row r="794" ht="32" customHeight="true" spans="1:6">
      <c r="A794" s="12">
        <v>791</v>
      </c>
      <c r="B794" s="13" t="s">
        <v>3160</v>
      </c>
      <c r="C794" s="13" t="s">
        <v>3161</v>
      </c>
      <c r="D794" s="14" t="s">
        <v>3162</v>
      </c>
      <c r="E794" s="14" t="s">
        <v>3163</v>
      </c>
      <c r="F794" s="15" t="s">
        <v>12</v>
      </c>
    </row>
    <row r="795" ht="32" customHeight="true" spans="1:6">
      <c r="A795" s="12">
        <v>792</v>
      </c>
      <c r="B795" s="13" t="s">
        <v>3164</v>
      </c>
      <c r="C795" s="13" t="s">
        <v>3165</v>
      </c>
      <c r="D795" s="14" t="s">
        <v>3166</v>
      </c>
      <c r="E795" s="14" t="s">
        <v>3167</v>
      </c>
      <c r="F795" s="15" t="s">
        <v>12</v>
      </c>
    </row>
    <row r="796" ht="32" customHeight="true" spans="1:6">
      <c r="A796" s="12">
        <v>793</v>
      </c>
      <c r="B796" s="13" t="s">
        <v>3168</v>
      </c>
      <c r="C796" s="13" t="s">
        <v>3169</v>
      </c>
      <c r="D796" s="14" t="s">
        <v>3170</v>
      </c>
      <c r="E796" s="14" t="s">
        <v>3171</v>
      </c>
      <c r="F796" s="15" t="s">
        <v>12</v>
      </c>
    </row>
    <row r="797" ht="32" customHeight="true" spans="1:6">
      <c r="A797" s="12">
        <v>794</v>
      </c>
      <c r="B797" s="13" t="s">
        <v>3172</v>
      </c>
      <c r="C797" s="13" t="s">
        <v>3173</v>
      </c>
      <c r="D797" s="14" t="s">
        <v>3174</v>
      </c>
      <c r="E797" s="14" t="s">
        <v>3175</v>
      </c>
      <c r="F797" s="15" t="s">
        <v>12</v>
      </c>
    </row>
    <row r="798" ht="32" customHeight="true" spans="1:6">
      <c r="A798" s="12">
        <v>795</v>
      </c>
      <c r="B798" s="13" t="s">
        <v>3176</v>
      </c>
      <c r="C798" s="13" t="s">
        <v>3177</v>
      </c>
      <c r="D798" s="14" t="s">
        <v>3178</v>
      </c>
      <c r="E798" s="14" t="s">
        <v>3179</v>
      </c>
      <c r="F798" s="15" t="s">
        <v>12</v>
      </c>
    </row>
    <row r="799" ht="32" customHeight="true" spans="1:6">
      <c r="A799" s="12">
        <v>796</v>
      </c>
      <c r="B799" s="13" t="s">
        <v>3180</v>
      </c>
      <c r="C799" s="13" t="s">
        <v>3181</v>
      </c>
      <c r="D799" s="14" t="s">
        <v>3182</v>
      </c>
      <c r="E799" s="14" t="s">
        <v>3183</v>
      </c>
      <c r="F799" s="15" t="s">
        <v>12</v>
      </c>
    </row>
    <row r="800" ht="32" customHeight="true" spans="1:6">
      <c r="A800" s="12">
        <v>797</v>
      </c>
      <c r="B800" s="13" t="s">
        <v>3184</v>
      </c>
      <c r="C800" s="13" t="s">
        <v>3185</v>
      </c>
      <c r="D800" s="14" t="s">
        <v>3186</v>
      </c>
      <c r="E800" s="14" t="s">
        <v>3187</v>
      </c>
      <c r="F800" s="15" t="s">
        <v>12</v>
      </c>
    </row>
    <row r="801" ht="32" customHeight="true" spans="1:6">
      <c r="A801" s="12">
        <v>798</v>
      </c>
      <c r="B801" s="13" t="s">
        <v>3188</v>
      </c>
      <c r="C801" s="13" t="s">
        <v>3189</v>
      </c>
      <c r="D801" s="14" t="s">
        <v>3190</v>
      </c>
      <c r="E801" s="14" t="s">
        <v>3191</v>
      </c>
      <c r="F801" s="15" t="s">
        <v>12</v>
      </c>
    </row>
    <row r="802" ht="32" customHeight="true" spans="1:6">
      <c r="A802" s="12">
        <v>799</v>
      </c>
      <c r="B802" s="13" t="s">
        <v>3192</v>
      </c>
      <c r="C802" s="13" t="s">
        <v>3193</v>
      </c>
      <c r="D802" s="14" t="s">
        <v>3194</v>
      </c>
      <c r="E802" s="14" t="s">
        <v>3195</v>
      </c>
      <c r="F802" s="15" t="s">
        <v>12</v>
      </c>
    </row>
    <row r="803" ht="32" customHeight="true" spans="1:6">
      <c r="A803" s="12">
        <v>800</v>
      </c>
      <c r="B803" s="13" t="s">
        <v>3196</v>
      </c>
      <c r="C803" s="13" t="s">
        <v>3197</v>
      </c>
      <c r="D803" s="14" t="s">
        <v>3198</v>
      </c>
      <c r="E803" s="14" t="s">
        <v>3199</v>
      </c>
      <c r="F803" s="15" t="s">
        <v>12</v>
      </c>
    </row>
    <row r="804" ht="32" customHeight="true" spans="1:6">
      <c r="A804" s="12">
        <v>801</v>
      </c>
      <c r="B804" s="13" t="s">
        <v>3200</v>
      </c>
      <c r="C804" s="13" t="s">
        <v>3201</v>
      </c>
      <c r="D804" s="14" t="s">
        <v>3202</v>
      </c>
      <c r="E804" s="14" t="s">
        <v>3203</v>
      </c>
      <c r="F804" s="15" t="s">
        <v>12</v>
      </c>
    </row>
    <row r="805" ht="32" customHeight="true" spans="1:6">
      <c r="A805" s="12">
        <v>802</v>
      </c>
      <c r="B805" s="13" t="s">
        <v>3204</v>
      </c>
      <c r="C805" s="13" t="s">
        <v>3205</v>
      </c>
      <c r="D805" s="14" t="s">
        <v>3206</v>
      </c>
      <c r="E805" s="14" t="s">
        <v>3207</v>
      </c>
      <c r="F805" s="15" t="s">
        <v>12</v>
      </c>
    </row>
    <row r="806" ht="32" customHeight="true" spans="1:6">
      <c r="A806" s="12">
        <v>803</v>
      </c>
      <c r="B806" s="13" t="s">
        <v>3208</v>
      </c>
      <c r="C806" s="13" t="s">
        <v>3209</v>
      </c>
      <c r="D806" s="14" t="s">
        <v>3210</v>
      </c>
      <c r="E806" s="14" t="s">
        <v>3211</v>
      </c>
      <c r="F806" s="15" t="s">
        <v>12</v>
      </c>
    </row>
    <row r="807" ht="32" customHeight="true" spans="1:6">
      <c r="A807" s="12">
        <v>804</v>
      </c>
      <c r="B807" s="13" t="s">
        <v>3212</v>
      </c>
      <c r="C807" s="13" t="s">
        <v>3213</v>
      </c>
      <c r="D807" s="14" t="s">
        <v>3214</v>
      </c>
      <c r="E807" s="14" t="s">
        <v>3215</v>
      </c>
      <c r="F807" s="15" t="s">
        <v>12</v>
      </c>
    </row>
    <row r="808" ht="32" customHeight="true" spans="1:6">
      <c r="A808" s="12">
        <v>805</v>
      </c>
      <c r="B808" s="13" t="s">
        <v>3216</v>
      </c>
      <c r="C808" s="13" t="s">
        <v>3217</v>
      </c>
      <c r="D808" s="14" t="s">
        <v>3218</v>
      </c>
      <c r="E808" s="14" t="s">
        <v>3219</v>
      </c>
      <c r="F808" s="15" t="s">
        <v>12</v>
      </c>
    </row>
    <row r="809" ht="32" customHeight="true" spans="1:6">
      <c r="A809" s="12">
        <v>806</v>
      </c>
      <c r="B809" s="13" t="s">
        <v>3220</v>
      </c>
      <c r="C809" s="13" t="s">
        <v>3221</v>
      </c>
      <c r="D809" s="14" t="s">
        <v>3222</v>
      </c>
      <c r="E809" s="14" t="s">
        <v>3223</v>
      </c>
      <c r="F809" s="15" t="s">
        <v>12</v>
      </c>
    </row>
    <row r="810" ht="32" customHeight="true" spans="1:6">
      <c r="A810" s="12">
        <v>807</v>
      </c>
      <c r="B810" s="13" t="s">
        <v>3224</v>
      </c>
      <c r="C810" s="13" t="s">
        <v>3225</v>
      </c>
      <c r="D810" s="14" t="s">
        <v>3226</v>
      </c>
      <c r="E810" s="14" t="s">
        <v>3227</v>
      </c>
      <c r="F810" s="15" t="s">
        <v>12</v>
      </c>
    </row>
    <row r="811" ht="32" customHeight="true" spans="1:6">
      <c r="A811" s="12">
        <v>808</v>
      </c>
      <c r="B811" s="13" t="s">
        <v>3228</v>
      </c>
      <c r="C811" s="13" t="s">
        <v>3229</v>
      </c>
      <c r="D811" s="14" t="s">
        <v>3230</v>
      </c>
      <c r="E811" s="14" t="s">
        <v>3231</v>
      </c>
      <c r="F811" s="15" t="s">
        <v>12</v>
      </c>
    </row>
    <row r="812" ht="32" customHeight="true" spans="1:6">
      <c r="A812" s="12">
        <v>809</v>
      </c>
      <c r="B812" s="13" t="s">
        <v>3232</v>
      </c>
      <c r="C812" s="13" t="s">
        <v>3233</v>
      </c>
      <c r="D812" s="14" t="s">
        <v>3234</v>
      </c>
      <c r="E812" s="14" t="s">
        <v>3235</v>
      </c>
      <c r="F812" s="15" t="s">
        <v>12</v>
      </c>
    </row>
    <row r="813" ht="32" customHeight="true" spans="1:6">
      <c r="A813" s="12">
        <v>810</v>
      </c>
      <c r="B813" s="13" t="s">
        <v>3236</v>
      </c>
      <c r="C813" s="13" t="s">
        <v>3237</v>
      </c>
      <c r="D813" s="14" t="s">
        <v>3238</v>
      </c>
      <c r="E813" s="14" t="s">
        <v>3239</v>
      </c>
      <c r="F813" s="15" t="s">
        <v>12</v>
      </c>
    </row>
    <row r="814" ht="32" customHeight="true" spans="1:6">
      <c r="A814" s="12">
        <v>811</v>
      </c>
      <c r="B814" s="13" t="s">
        <v>3240</v>
      </c>
      <c r="C814" s="13" t="s">
        <v>3241</v>
      </c>
      <c r="D814" s="14" t="s">
        <v>3242</v>
      </c>
      <c r="E814" s="14" t="s">
        <v>3243</v>
      </c>
      <c r="F814" s="15" t="s">
        <v>12</v>
      </c>
    </row>
    <row r="815" ht="32" customHeight="true" spans="1:6">
      <c r="A815" s="12">
        <v>812</v>
      </c>
      <c r="B815" s="13" t="s">
        <v>3244</v>
      </c>
      <c r="C815" s="13" t="s">
        <v>3245</v>
      </c>
      <c r="D815" s="14" t="s">
        <v>3246</v>
      </c>
      <c r="E815" s="14" t="s">
        <v>3247</v>
      </c>
      <c r="F815" s="15" t="s">
        <v>12</v>
      </c>
    </row>
    <row r="816" ht="32" customHeight="true" spans="1:6">
      <c r="A816" s="12">
        <v>813</v>
      </c>
      <c r="B816" s="13" t="s">
        <v>3248</v>
      </c>
      <c r="C816" s="13" t="s">
        <v>3249</v>
      </c>
      <c r="D816" s="14" t="s">
        <v>3250</v>
      </c>
      <c r="E816" s="14" t="s">
        <v>3251</v>
      </c>
      <c r="F816" s="15" t="s">
        <v>12</v>
      </c>
    </row>
    <row r="817" ht="32" customHeight="true" spans="1:6">
      <c r="A817" s="12">
        <v>814</v>
      </c>
      <c r="B817" s="13" t="s">
        <v>3252</v>
      </c>
      <c r="C817" s="13" t="s">
        <v>3253</v>
      </c>
      <c r="D817" s="14" t="s">
        <v>3254</v>
      </c>
      <c r="E817" s="14" t="s">
        <v>3255</v>
      </c>
      <c r="F817" s="15" t="s">
        <v>12</v>
      </c>
    </row>
    <row r="818" ht="32" customHeight="true" spans="1:6">
      <c r="A818" s="12">
        <v>815</v>
      </c>
      <c r="B818" s="13" t="s">
        <v>3256</v>
      </c>
      <c r="C818" s="13" t="s">
        <v>3257</v>
      </c>
      <c r="D818" s="14" t="s">
        <v>3258</v>
      </c>
      <c r="E818" s="14" t="s">
        <v>3259</v>
      </c>
      <c r="F818" s="15" t="s">
        <v>12</v>
      </c>
    </row>
    <row r="819" ht="32" customHeight="true" spans="1:6">
      <c r="A819" s="12">
        <v>816</v>
      </c>
      <c r="B819" s="13" t="s">
        <v>3260</v>
      </c>
      <c r="C819" s="13" t="s">
        <v>3261</v>
      </c>
      <c r="D819" s="14" t="s">
        <v>3262</v>
      </c>
      <c r="E819" s="14" t="s">
        <v>3263</v>
      </c>
      <c r="F819" s="15" t="s">
        <v>12</v>
      </c>
    </row>
    <row r="820" ht="32" customHeight="true" spans="1:6">
      <c r="A820" s="12">
        <v>817</v>
      </c>
      <c r="B820" s="13" t="s">
        <v>3264</v>
      </c>
      <c r="C820" s="13" t="s">
        <v>3265</v>
      </c>
      <c r="D820" s="14" t="s">
        <v>3266</v>
      </c>
      <c r="E820" s="14" t="s">
        <v>3267</v>
      </c>
      <c r="F820" s="15" t="s">
        <v>12</v>
      </c>
    </row>
    <row r="821" ht="32" customHeight="true" spans="1:6">
      <c r="A821" s="12">
        <v>818</v>
      </c>
      <c r="B821" s="13" t="s">
        <v>3268</v>
      </c>
      <c r="C821" s="13" t="s">
        <v>3269</v>
      </c>
      <c r="D821" s="14" t="s">
        <v>3270</v>
      </c>
      <c r="E821" s="14" t="s">
        <v>3271</v>
      </c>
      <c r="F821" s="15" t="s">
        <v>12</v>
      </c>
    </row>
    <row r="822" ht="32" customHeight="true" spans="1:6">
      <c r="A822" s="12">
        <v>819</v>
      </c>
      <c r="B822" s="13" t="s">
        <v>3272</v>
      </c>
      <c r="C822" s="13" t="s">
        <v>3273</v>
      </c>
      <c r="D822" s="14" t="s">
        <v>3274</v>
      </c>
      <c r="E822" s="14" t="s">
        <v>3275</v>
      </c>
      <c r="F822" s="15" t="s">
        <v>12</v>
      </c>
    </row>
    <row r="823" ht="32" customHeight="true" spans="1:6">
      <c r="A823" s="12">
        <v>820</v>
      </c>
      <c r="B823" s="13" t="s">
        <v>3276</v>
      </c>
      <c r="C823" s="13" t="s">
        <v>3277</v>
      </c>
      <c r="D823" s="14" t="s">
        <v>3278</v>
      </c>
      <c r="E823" s="14" t="s">
        <v>3279</v>
      </c>
      <c r="F823" s="15" t="s">
        <v>12</v>
      </c>
    </row>
    <row r="824" ht="32" customHeight="true" spans="1:6">
      <c r="A824" s="12">
        <v>821</v>
      </c>
      <c r="B824" s="13" t="s">
        <v>3280</v>
      </c>
      <c r="C824" s="13" t="s">
        <v>3281</v>
      </c>
      <c r="D824" s="14" t="s">
        <v>3282</v>
      </c>
      <c r="E824" s="14" t="s">
        <v>3283</v>
      </c>
      <c r="F824" s="15" t="s">
        <v>12</v>
      </c>
    </row>
    <row r="825" ht="32" customHeight="true" spans="1:6">
      <c r="A825" s="12">
        <v>822</v>
      </c>
      <c r="B825" s="13" t="s">
        <v>3284</v>
      </c>
      <c r="C825" s="13" t="s">
        <v>3285</v>
      </c>
      <c r="D825" s="14" t="s">
        <v>3286</v>
      </c>
      <c r="E825" s="14" t="s">
        <v>3287</v>
      </c>
      <c r="F825" s="15" t="s">
        <v>12</v>
      </c>
    </row>
    <row r="826" ht="32" customHeight="true" spans="1:6">
      <c r="A826" s="12">
        <v>823</v>
      </c>
      <c r="B826" s="13" t="s">
        <v>3288</v>
      </c>
      <c r="C826" s="13" t="s">
        <v>3289</v>
      </c>
      <c r="D826" s="14" t="s">
        <v>3290</v>
      </c>
      <c r="E826" s="14" t="s">
        <v>3291</v>
      </c>
      <c r="F826" s="15" t="s">
        <v>12</v>
      </c>
    </row>
    <row r="827" ht="32" customHeight="true" spans="1:6">
      <c r="A827" s="12">
        <v>824</v>
      </c>
      <c r="B827" s="13" t="s">
        <v>3292</v>
      </c>
      <c r="C827" s="13" t="s">
        <v>3293</v>
      </c>
      <c r="D827" s="14" t="s">
        <v>3294</v>
      </c>
      <c r="E827" s="14" t="s">
        <v>3295</v>
      </c>
      <c r="F827" s="15" t="s">
        <v>12</v>
      </c>
    </row>
    <row r="828" ht="32" customHeight="true" spans="1:6">
      <c r="A828" s="12">
        <v>825</v>
      </c>
      <c r="B828" s="13" t="s">
        <v>3296</v>
      </c>
      <c r="C828" s="13" t="s">
        <v>3297</v>
      </c>
      <c r="D828" s="14" t="s">
        <v>3298</v>
      </c>
      <c r="E828" s="14" t="s">
        <v>3299</v>
      </c>
      <c r="F828" s="15" t="s">
        <v>12</v>
      </c>
    </row>
    <row r="829" ht="32" customHeight="true" spans="1:6">
      <c r="A829" s="12">
        <v>826</v>
      </c>
      <c r="B829" s="13" t="s">
        <v>3300</v>
      </c>
      <c r="C829" s="13" t="s">
        <v>3301</v>
      </c>
      <c r="D829" s="14" t="s">
        <v>3302</v>
      </c>
      <c r="E829" s="14" t="s">
        <v>3303</v>
      </c>
      <c r="F829" s="15" t="s">
        <v>12</v>
      </c>
    </row>
    <row r="830" ht="32" customHeight="true" spans="1:6">
      <c r="A830" s="12">
        <v>827</v>
      </c>
      <c r="B830" s="13" t="s">
        <v>3304</v>
      </c>
      <c r="C830" s="13" t="s">
        <v>3305</v>
      </c>
      <c r="D830" s="14" t="s">
        <v>3306</v>
      </c>
      <c r="E830" s="14" t="s">
        <v>3307</v>
      </c>
      <c r="F830" s="15" t="s">
        <v>12</v>
      </c>
    </row>
    <row r="831" ht="32" customHeight="true" spans="1:6">
      <c r="A831" s="12">
        <v>828</v>
      </c>
      <c r="B831" s="13" t="s">
        <v>3308</v>
      </c>
      <c r="C831" s="13" t="s">
        <v>3309</v>
      </c>
      <c r="D831" s="14" t="s">
        <v>3310</v>
      </c>
      <c r="E831" s="14" t="s">
        <v>3311</v>
      </c>
      <c r="F831" s="15" t="s">
        <v>12</v>
      </c>
    </row>
    <row r="832" ht="32" customHeight="true" spans="1:6">
      <c r="A832" s="12">
        <v>829</v>
      </c>
      <c r="B832" s="13" t="s">
        <v>3312</v>
      </c>
      <c r="C832" s="13" t="s">
        <v>3313</v>
      </c>
      <c r="D832" s="14" t="s">
        <v>3314</v>
      </c>
      <c r="E832" s="14" t="s">
        <v>3315</v>
      </c>
      <c r="F832" s="15" t="s">
        <v>12</v>
      </c>
    </row>
    <row r="833" ht="32" customHeight="true" spans="1:6">
      <c r="A833" s="12">
        <v>830</v>
      </c>
      <c r="B833" s="13" t="s">
        <v>3316</v>
      </c>
      <c r="C833" s="13" t="s">
        <v>3317</v>
      </c>
      <c r="D833" s="14" t="s">
        <v>3318</v>
      </c>
      <c r="E833" s="14" t="s">
        <v>3319</v>
      </c>
      <c r="F833" s="15" t="s">
        <v>12</v>
      </c>
    </row>
    <row r="834" ht="32" customHeight="true" spans="1:6">
      <c r="A834" s="12">
        <v>831</v>
      </c>
      <c r="B834" s="13" t="s">
        <v>3320</v>
      </c>
      <c r="C834" s="13" t="s">
        <v>3321</v>
      </c>
      <c r="D834" s="14" t="s">
        <v>3322</v>
      </c>
      <c r="E834" s="14" t="s">
        <v>3323</v>
      </c>
      <c r="F834" s="15" t="s">
        <v>12</v>
      </c>
    </row>
    <row r="835" ht="32" customHeight="true" spans="1:6">
      <c r="A835" s="12">
        <v>832</v>
      </c>
      <c r="B835" s="13" t="s">
        <v>3324</v>
      </c>
      <c r="C835" s="13" t="s">
        <v>3325</v>
      </c>
      <c r="D835" s="14" t="s">
        <v>3326</v>
      </c>
      <c r="E835" s="14" t="s">
        <v>3327</v>
      </c>
      <c r="F835" s="15" t="s">
        <v>12</v>
      </c>
    </row>
    <row r="836" ht="32" customHeight="true" spans="1:6">
      <c r="A836" s="12">
        <v>833</v>
      </c>
      <c r="B836" s="13" t="s">
        <v>3328</v>
      </c>
      <c r="C836" s="13" t="s">
        <v>3329</v>
      </c>
      <c r="D836" s="14" t="s">
        <v>3330</v>
      </c>
      <c r="E836" s="14" t="s">
        <v>3331</v>
      </c>
      <c r="F836" s="15" t="s">
        <v>12</v>
      </c>
    </row>
    <row r="837" ht="32" customHeight="true" spans="1:6">
      <c r="A837" s="12">
        <v>834</v>
      </c>
      <c r="B837" s="13" t="s">
        <v>3332</v>
      </c>
      <c r="C837" s="13" t="s">
        <v>3333</v>
      </c>
      <c r="D837" s="14" t="s">
        <v>3334</v>
      </c>
      <c r="E837" s="14" t="s">
        <v>3335</v>
      </c>
      <c r="F837" s="15" t="s">
        <v>12</v>
      </c>
    </row>
    <row r="838" ht="32" customHeight="true" spans="1:6">
      <c r="A838" s="12">
        <v>835</v>
      </c>
      <c r="B838" s="13" t="s">
        <v>3336</v>
      </c>
      <c r="C838" s="13" t="s">
        <v>3337</v>
      </c>
      <c r="D838" s="14" t="s">
        <v>3338</v>
      </c>
      <c r="E838" s="14" t="s">
        <v>3339</v>
      </c>
      <c r="F838" s="15" t="s">
        <v>12</v>
      </c>
    </row>
    <row r="839" ht="32" customHeight="true" spans="1:6">
      <c r="A839" s="12">
        <v>836</v>
      </c>
      <c r="B839" s="13" t="s">
        <v>3340</v>
      </c>
      <c r="C839" s="13" t="s">
        <v>3341</v>
      </c>
      <c r="D839" s="14" t="s">
        <v>3342</v>
      </c>
      <c r="E839" s="14" t="s">
        <v>3343</v>
      </c>
      <c r="F839" s="15" t="s">
        <v>12</v>
      </c>
    </row>
    <row r="840" ht="32" customHeight="true" spans="1:6">
      <c r="A840" s="12">
        <v>837</v>
      </c>
      <c r="B840" s="13" t="s">
        <v>3344</v>
      </c>
      <c r="C840" s="13" t="s">
        <v>3345</v>
      </c>
      <c r="D840" s="14" t="s">
        <v>3346</v>
      </c>
      <c r="E840" s="14" t="s">
        <v>3347</v>
      </c>
      <c r="F840" s="15" t="s">
        <v>12</v>
      </c>
    </row>
    <row r="841" ht="32" customHeight="true" spans="1:6">
      <c r="A841" s="12">
        <v>838</v>
      </c>
      <c r="B841" s="13" t="s">
        <v>3348</v>
      </c>
      <c r="C841" s="13" t="s">
        <v>3349</v>
      </c>
      <c r="D841" s="14" t="s">
        <v>3350</v>
      </c>
      <c r="E841" s="14" t="s">
        <v>3351</v>
      </c>
      <c r="F841" s="15" t="s">
        <v>12</v>
      </c>
    </row>
    <row r="842" ht="32" customHeight="true" spans="1:6">
      <c r="A842" s="12">
        <v>839</v>
      </c>
      <c r="B842" s="13" t="s">
        <v>3352</v>
      </c>
      <c r="C842" s="13" t="s">
        <v>3353</v>
      </c>
      <c r="D842" s="14" t="s">
        <v>3354</v>
      </c>
      <c r="E842" s="14" t="s">
        <v>3355</v>
      </c>
      <c r="F842" s="15" t="s">
        <v>12</v>
      </c>
    </row>
    <row r="843" ht="32" customHeight="true" spans="1:6">
      <c r="A843" s="12">
        <v>840</v>
      </c>
      <c r="B843" s="13" t="s">
        <v>3356</v>
      </c>
      <c r="C843" s="13" t="s">
        <v>3357</v>
      </c>
      <c r="D843" s="14" t="s">
        <v>3358</v>
      </c>
      <c r="E843" s="14" t="s">
        <v>3359</v>
      </c>
      <c r="F843" s="15" t="s">
        <v>12</v>
      </c>
    </row>
    <row r="844" ht="32" customHeight="true" spans="1:6">
      <c r="A844" s="12">
        <v>841</v>
      </c>
      <c r="B844" s="13" t="s">
        <v>3360</v>
      </c>
      <c r="C844" s="13" t="s">
        <v>3361</v>
      </c>
      <c r="D844" s="14" t="s">
        <v>3362</v>
      </c>
      <c r="E844" s="14" t="s">
        <v>3363</v>
      </c>
      <c r="F844" s="15" t="s">
        <v>12</v>
      </c>
    </row>
    <row r="845" ht="32" customHeight="true" spans="1:6">
      <c r="A845" s="12">
        <v>842</v>
      </c>
      <c r="B845" s="13" t="s">
        <v>3364</v>
      </c>
      <c r="C845" s="13" t="s">
        <v>3365</v>
      </c>
      <c r="D845" s="14" t="s">
        <v>3366</v>
      </c>
      <c r="E845" s="14" t="s">
        <v>3367</v>
      </c>
      <c r="F845" s="15" t="s">
        <v>12</v>
      </c>
    </row>
    <row r="846" ht="32" customHeight="true" spans="1:6">
      <c r="A846" s="12">
        <v>843</v>
      </c>
      <c r="B846" s="13" t="s">
        <v>3368</v>
      </c>
      <c r="C846" s="13" t="s">
        <v>3369</v>
      </c>
      <c r="D846" s="14" t="s">
        <v>3370</v>
      </c>
      <c r="E846" s="14" t="s">
        <v>3371</v>
      </c>
      <c r="F846" s="15" t="s">
        <v>12</v>
      </c>
    </row>
    <row r="847" ht="32" customHeight="true" spans="1:6">
      <c r="A847" s="12">
        <v>844</v>
      </c>
      <c r="B847" s="13" t="s">
        <v>3372</v>
      </c>
      <c r="C847" s="13" t="s">
        <v>3373</v>
      </c>
      <c r="D847" s="14" t="s">
        <v>3374</v>
      </c>
      <c r="E847" s="14" t="s">
        <v>3375</v>
      </c>
      <c r="F847" s="15" t="s">
        <v>12</v>
      </c>
    </row>
    <row r="848" ht="32" customHeight="true" spans="1:6">
      <c r="A848" s="12">
        <v>845</v>
      </c>
      <c r="B848" s="13" t="s">
        <v>3376</v>
      </c>
      <c r="C848" s="13" t="s">
        <v>3377</v>
      </c>
      <c r="D848" s="14" t="s">
        <v>3378</v>
      </c>
      <c r="E848" s="14" t="s">
        <v>3379</v>
      </c>
      <c r="F848" s="15" t="s">
        <v>12</v>
      </c>
    </row>
    <row r="849" ht="32" customHeight="true" spans="1:6">
      <c r="A849" s="12">
        <v>846</v>
      </c>
      <c r="B849" s="13" t="s">
        <v>3380</v>
      </c>
      <c r="C849" s="13" t="s">
        <v>3381</v>
      </c>
      <c r="D849" s="14" t="s">
        <v>3382</v>
      </c>
      <c r="E849" s="14" t="s">
        <v>3383</v>
      </c>
      <c r="F849" s="15" t="s">
        <v>12</v>
      </c>
    </row>
    <row r="850" ht="32" customHeight="true" spans="1:6">
      <c r="A850" s="12">
        <v>847</v>
      </c>
      <c r="B850" s="13" t="s">
        <v>3384</v>
      </c>
      <c r="C850" s="13" t="s">
        <v>3385</v>
      </c>
      <c r="D850" s="14" t="s">
        <v>3386</v>
      </c>
      <c r="E850" s="14" t="s">
        <v>3387</v>
      </c>
      <c r="F850" s="15" t="s">
        <v>12</v>
      </c>
    </row>
    <row r="851" ht="32" customHeight="true" spans="1:6">
      <c r="A851" s="12">
        <v>848</v>
      </c>
      <c r="B851" s="13" t="s">
        <v>3388</v>
      </c>
      <c r="C851" s="13" t="s">
        <v>3389</v>
      </c>
      <c r="D851" s="14" t="s">
        <v>3390</v>
      </c>
      <c r="E851" s="14" t="s">
        <v>3391</v>
      </c>
      <c r="F851" s="15" t="s">
        <v>12</v>
      </c>
    </row>
    <row r="852" ht="32" customHeight="true" spans="1:6">
      <c r="A852" s="12">
        <v>849</v>
      </c>
      <c r="B852" s="13" t="s">
        <v>3392</v>
      </c>
      <c r="C852" s="13" t="s">
        <v>3393</v>
      </c>
      <c r="D852" s="14" t="s">
        <v>3394</v>
      </c>
      <c r="E852" s="14" t="s">
        <v>3395</v>
      </c>
      <c r="F852" s="15" t="s">
        <v>12</v>
      </c>
    </row>
    <row r="853" ht="32" customHeight="true" spans="1:6">
      <c r="A853" s="12">
        <v>850</v>
      </c>
      <c r="B853" s="13" t="s">
        <v>3396</v>
      </c>
      <c r="C853" s="13" t="s">
        <v>3397</v>
      </c>
      <c r="D853" s="14" t="s">
        <v>3398</v>
      </c>
      <c r="E853" s="14" t="s">
        <v>3399</v>
      </c>
      <c r="F853" s="15" t="s">
        <v>12</v>
      </c>
    </row>
    <row r="854" ht="32" customHeight="true" spans="1:6">
      <c r="A854" s="12">
        <v>851</v>
      </c>
      <c r="B854" s="13" t="s">
        <v>3400</v>
      </c>
      <c r="C854" s="13" t="s">
        <v>3401</v>
      </c>
      <c r="D854" s="14" t="s">
        <v>3402</v>
      </c>
      <c r="E854" s="14" t="s">
        <v>3403</v>
      </c>
      <c r="F854" s="15" t="s">
        <v>12</v>
      </c>
    </row>
    <row r="855" ht="32" customHeight="true" spans="1:6">
      <c r="A855" s="12">
        <v>852</v>
      </c>
      <c r="B855" s="13" t="s">
        <v>3404</v>
      </c>
      <c r="C855" s="13" t="s">
        <v>3405</v>
      </c>
      <c r="D855" s="14" t="s">
        <v>3406</v>
      </c>
      <c r="E855" s="14" t="s">
        <v>3407</v>
      </c>
      <c r="F855" s="15" t="s">
        <v>12</v>
      </c>
    </row>
    <row r="856" ht="32" customHeight="true" spans="1:6">
      <c r="A856" s="12">
        <v>853</v>
      </c>
      <c r="B856" s="13" t="s">
        <v>3408</v>
      </c>
      <c r="C856" s="13" t="s">
        <v>3409</v>
      </c>
      <c r="D856" s="14" t="s">
        <v>3410</v>
      </c>
      <c r="E856" s="14" t="s">
        <v>3411</v>
      </c>
      <c r="F856" s="15" t="s">
        <v>12</v>
      </c>
    </row>
    <row r="857" ht="32" customHeight="true" spans="1:6">
      <c r="A857" s="12">
        <v>854</v>
      </c>
      <c r="B857" s="13" t="s">
        <v>3412</v>
      </c>
      <c r="C857" s="13" t="s">
        <v>3413</v>
      </c>
      <c r="D857" s="14" t="s">
        <v>3414</v>
      </c>
      <c r="E857" s="14" t="s">
        <v>3415</v>
      </c>
      <c r="F857" s="15" t="s">
        <v>12</v>
      </c>
    </row>
    <row r="858" ht="32" customHeight="true" spans="1:6">
      <c r="A858" s="12">
        <v>855</v>
      </c>
      <c r="B858" s="13" t="s">
        <v>3416</v>
      </c>
      <c r="C858" s="13" t="s">
        <v>3417</v>
      </c>
      <c r="D858" s="14" t="s">
        <v>3418</v>
      </c>
      <c r="E858" s="14" t="s">
        <v>3419</v>
      </c>
      <c r="F858" s="15" t="s">
        <v>12</v>
      </c>
    </row>
    <row r="859" ht="32" customHeight="true" spans="1:6">
      <c r="A859" s="12">
        <v>856</v>
      </c>
      <c r="B859" s="13" t="s">
        <v>3420</v>
      </c>
      <c r="C859" s="13" t="s">
        <v>3421</v>
      </c>
      <c r="D859" s="14" t="s">
        <v>3422</v>
      </c>
      <c r="E859" s="14" t="s">
        <v>3423</v>
      </c>
      <c r="F859" s="15" t="s">
        <v>12</v>
      </c>
    </row>
    <row r="860" ht="32" customHeight="true" spans="1:6">
      <c r="A860" s="12">
        <v>857</v>
      </c>
      <c r="B860" s="13" t="s">
        <v>3424</v>
      </c>
      <c r="C860" s="13" t="s">
        <v>3425</v>
      </c>
      <c r="D860" s="14" t="s">
        <v>3426</v>
      </c>
      <c r="E860" s="14" t="s">
        <v>3427</v>
      </c>
      <c r="F860" s="15" t="s">
        <v>12</v>
      </c>
    </row>
    <row r="861" ht="32" customHeight="true" spans="1:6">
      <c r="A861" s="12">
        <v>858</v>
      </c>
      <c r="B861" s="13" t="s">
        <v>3428</v>
      </c>
      <c r="C861" s="13" t="s">
        <v>3429</v>
      </c>
      <c r="D861" s="14" t="s">
        <v>3430</v>
      </c>
      <c r="E861" s="14" t="s">
        <v>3431</v>
      </c>
      <c r="F861" s="15" t="s">
        <v>12</v>
      </c>
    </row>
    <row r="862" ht="32" customHeight="true" spans="1:6">
      <c r="A862" s="12">
        <v>859</v>
      </c>
      <c r="B862" s="13" t="s">
        <v>3432</v>
      </c>
      <c r="C862" s="13" t="s">
        <v>3433</v>
      </c>
      <c r="D862" s="14" t="s">
        <v>3434</v>
      </c>
      <c r="E862" s="14" t="s">
        <v>3435</v>
      </c>
      <c r="F862" s="15" t="s">
        <v>12</v>
      </c>
    </row>
    <row r="863" ht="32" customHeight="true" spans="1:6">
      <c r="A863" s="12">
        <v>860</v>
      </c>
      <c r="B863" s="13" t="s">
        <v>3436</v>
      </c>
      <c r="C863" s="13" t="s">
        <v>3437</v>
      </c>
      <c r="D863" s="14" t="s">
        <v>3438</v>
      </c>
      <c r="E863" s="14" t="s">
        <v>3439</v>
      </c>
      <c r="F863" s="15" t="s">
        <v>12</v>
      </c>
    </row>
    <row r="864" ht="32" customHeight="true" spans="1:6">
      <c r="A864" s="12">
        <v>861</v>
      </c>
      <c r="B864" s="13" t="s">
        <v>3440</v>
      </c>
      <c r="C864" s="13" t="s">
        <v>3441</v>
      </c>
      <c r="D864" s="14" t="s">
        <v>3442</v>
      </c>
      <c r="E864" s="14" t="s">
        <v>3443</v>
      </c>
      <c r="F864" s="15" t="s">
        <v>12</v>
      </c>
    </row>
    <row r="865" ht="32" customHeight="true" spans="1:6">
      <c r="A865" s="12">
        <v>862</v>
      </c>
      <c r="B865" s="13" t="s">
        <v>3444</v>
      </c>
      <c r="C865" s="13" t="s">
        <v>3445</v>
      </c>
      <c r="D865" s="14" t="s">
        <v>3446</v>
      </c>
      <c r="E865" s="14" t="s">
        <v>3447</v>
      </c>
      <c r="F865" s="15" t="s">
        <v>12</v>
      </c>
    </row>
    <row r="866" ht="32" customHeight="true" spans="1:6">
      <c r="A866" s="12">
        <v>863</v>
      </c>
      <c r="B866" s="13" t="s">
        <v>3448</v>
      </c>
      <c r="C866" s="13" t="s">
        <v>3449</v>
      </c>
      <c r="D866" s="14" t="s">
        <v>3450</v>
      </c>
      <c r="E866" s="14" t="s">
        <v>3451</v>
      </c>
      <c r="F866" s="15" t="s">
        <v>12</v>
      </c>
    </row>
    <row r="867" ht="32" customHeight="true" spans="1:6">
      <c r="A867" s="12">
        <v>864</v>
      </c>
      <c r="B867" s="13" t="s">
        <v>3452</v>
      </c>
      <c r="C867" s="13" t="s">
        <v>3453</v>
      </c>
      <c r="D867" s="14" t="s">
        <v>3454</v>
      </c>
      <c r="E867" s="14" t="s">
        <v>3455</v>
      </c>
      <c r="F867" s="15" t="s">
        <v>12</v>
      </c>
    </row>
    <row r="868" ht="32" customHeight="true" spans="1:6">
      <c r="A868" s="12">
        <v>865</v>
      </c>
      <c r="B868" s="13" t="s">
        <v>3456</v>
      </c>
      <c r="C868" s="13" t="s">
        <v>3457</v>
      </c>
      <c r="D868" s="14" t="s">
        <v>3458</v>
      </c>
      <c r="E868" s="14" t="s">
        <v>3459</v>
      </c>
      <c r="F868" s="15" t="s">
        <v>12</v>
      </c>
    </row>
    <row r="869" ht="32" customHeight="true" spans="1:6">
      <c r="A869" s="12">
        <v>866</v>
      </c>
      <c r="B869" s="13" t="s">
        <v>3460</v>
      </c>
      <c r="C869" s="13" t="s">
        <v>3461</v>
      </c>
      <c r="D869" s="14" t="s">
        <v>3462</v>
      </c>
      <c r="E869" s="14" t="s">
        <v>3463</v>
      </c>
      <c r="F869" s="15" t="s">
        <v>12</v>
      </c>
    </row>
    <row r="870" ht="32" customHeight="true" spans="1:6">
      <c r="A870" s="12">
        <v>867</v>
      </c>
      <c r="B870" s="13" t="s">
        <v>3464</v>
      </c>
      <c r="C870" s="13" t="s">
        <v>3465</v>
      </c>
      <c r="D870" s="14" t="s">
        <v>3466</v>
      </c>
      <c r="E870" s="14" t="s">
        <v>3467</v>
      </c>
      <c r="F870" s="15" t="s">
        <v>12</v>
      </c>
    </row>
    <row r="871" ht="32" customHeight="true" spans="1:6">
      <c r="A871" s="12">
        <v>868</v>
      </c>
      <c r="B871" s="13" t="s">
        <v>3468</v>
      </c>
      <c r="C871" s="13" t="s">
        <v>3469</v>
      </c>
      <c r="D871" s="14" t="s">
        <v>3470</v>
      </c>
      <c r="E871" s="14" t="s">
        <v>3471</v>
      </c>
      <c r="F871" s="15" t="s">
        <v>12</v>
      </c>
    </row>
    <row r="872" ht="32" customHeight="true" spans="1:6">
      <c r="A872" s="12">
        <v>869</v>
      </c>
      <c r="B872" s="13" t="s">
        <v>3472</v>
      </c>
      <c r="C872" s="13" t="s">
        <v>3473</v>
      </c>
      <c r="D872" s="14" t="s">
        <v>3474</v>
      </c>
      <c r="E872" s="14" t="s">
        <v>3475</v>
      </c>
      <c r="F872" s="15" t="s">
        <v>12</v>
      </c>
    </row>
    <row r="873" ht="32" customHeight="true" spans="1:6">
      <c r="A873" s="12">
        <v>870</v>
      </c>
      <c r="B873" s="13" t="s">
        <v>3476</v>
      </c>
      <c r="C873" s="13" t="s">
        <v>3477</v>
      </c>
      <c r="D873" s="14" t="s">
        <v>3478</v>
      </c>
      <c r="E873" s="14" t="s">
        <v>3479</v>
      </c>
      <c r="F873" s="15" t="s">
        <v>12</v>
      </c>
    </row>
    <row r="874" ht="32" customHeight="true" spans="1:6">
      <c r="A874" s="12">
        <v>871</v>
      </c>
      <c r="B874" s="13" t="s">
        <v>3480</v>
      </c>
      <c r="C874" s="13" t="s">
        <v>3481</v>
      </c>
      <c r="D874" s="14" t="s">
        <v>3482</v>
      </c>
      <c r="E874" s="14" t="s">
        <v>3483</v>
      </c>
      <c r="F874" s="15" t="s">
        <v>12</v>
      </c>
    </row>
    <row r="875" ht="32" customHeight="true" spans="1:6">
      <c r="A875" s="12">
        <v>872</v>
      </c>
      <c r="B875" s="13" t="s">
        <v>3484</v>
      </c>
      <c r="C875" s="13" t="s">
        <v>3485</v>
      </c>
      <c r="D875" s="14" t="s">
        <v>3486</v>
      </c>
      <c r="E875" s="14" t="s">
        <v>3487</v>
      </c>
      <c r="F875" s="15" t="s">
        <v>12</v>
      </c>
    </row>
    <row r="876" ht="32" customHeight="true" spans="1:6">
      <c r="A876" s="12">
        <v>873</v>
      </c>
      <c r="B876" s="13" t="s">
        <v>3488</v>
      </c>
      <c r="C876" s="13" t="s">
        <v>3489</v>
      </c>
      <c r="D876" s="14" t="s">
        <v>3490</v>
      </c>
      <c r="E876" s="14" t="s">
        <v>3491</v>
      </c>
      <c r="F876" s="15" t="s">
        <v>12</v>
      </c>
    </row>
    <row r="877" ht="32" customHeight="true" spans="1:6">
      <c r="A877" s="12">
        <v>874</v>
      </c>
      <c r="B877" s="13" t="s">
        <v>3492</v>
      </c>
      <c r="C877" s="13" t="s">
        <v>3493</v>
      </c>
      <c r="D877" s="14" t="s">
        <v>3494</v>
      </c>
      <c r="E877" s="14" t="s">
        <v>3495</v>
      </c>
      <c r="F877" s="15" t="s">
        <v>12</v>
      </c>
    </row>
    <row r="878" ht="32" customHeight="true" spans="1:6">
      <c r="A878" s="12">
        <v>875</v>
      </c>
      <c r="B878" s="13" t="s">
        <v>3496</v>
      </c>
      <c r="C878" s="13" t="s">
        <v>3497</v>
      </c>
      <c r="D878" s="14" t="s">
        <v>3498</v>
      </c>
      <c r="E878" s="14" t="s">
        <v>3499</v>
      </c>
      <c r="F878" s="15" t="s">
        <v>12</v>
      </c>
    </row>
    <row r="879" ht="32" customHeight="true" spans="1:6">
      <c r="A879" s="12">
        <v>876</v>
      </c>
      <c r="B879" s="13" t="s">
        <v>3500</v>
      </c>
      <c r="C879" s="13" t="s">
        <v>3501</v>
      </c>
      <c r="D879" s="14" t="s">
        <v>3502</v>
      </c>
      <c r="E879" s="14" t="s">
        <v>3503</v>
      </c>
      <c r="F879" s="15" t="s">
        <v>12</v>
      </c>
    </row>
    <row r="880" ht="32" customHeight="true" spans="1:6">
      <c r="A880" s="12">
        <v>877</v>
      </c>
      <c r="B880" s="13" t="s">
        <v>3504</v>
      </c>
      <c r="C880" s="13" t="s">
        <v>3505</v>
      </c>
      <c r="D880" s="14" t="s">
        <v>3506</v>
      </c>
      <c r="E880" s="14" t="s">
        <v>3507</v>
      </c>
      <c r="F880" s="15" t="s">
        <v>12</v>
      </c>
    </row>
    <row r="881" ht="32" customHeight="true" spans="1:6">
      <c r="A881" s="12">
        <v>878</v>
      </c>
      <c r="B881" s="13" t="s">
        <v>3508</v>
      </c>
      <c r="C881" s="13" t="s">
        <v>3509</v>
      </c>
      <c r="D881" s="14" t="s">
        <v>3510</v>
      </c>
      <c r="E881" s="14" t="s">
        <v>3511</v>
      </c>
      <c r="F881" s="15" t="s">
        <v>12</v>
      </c>
    </row>
    <row r="882" ht="32" customHeight="true" spans="1:6">
      <c r="A882" s="12">
        <v>879</v>
      </c>
      <c r="B882" s="13" t="s">
        <v>3512</v>
      </c>
      <c r="C882" s="13" t="s">
        <v>3513</v>
      </c>
      <c r="D882" s="14" t="s">
        <v>3514</v>
      </c>
      <c r="E882" s="14" t="s">
        <v>3515</v>
      </c>
      <c r="F882" s="15" t="s">
        <v>12</v>
      </c>
    </row>
    <row r="883" ht="32" customHeight="true" spans="1:6">
      <c r="A883" s="12">
        <v>880</v>
      </c>
      <c r="B883" s="13" t="s">
        <v>3516</v>
      </c>
      <c r="C883" s="13" t="s">
        <v>3517</v>
      </c>
      <c r="D883" s="14" t="s">
        <v>3518</v>
      </c>
      <c r="E883" s="14" t="s">
        <v>3519</v>
      </c>
      <c r="F883" s="15" t="s">
        <v>12</v>
      </c>
    </row>
    <row r="884" ht="32" customHeight="true" spans="1:6">
      <c r="A884" s="12">
        <v>881</v>
      </c>
      <c r="B884" s="13" t="s">
        <v>3520</v>
      </c>
      <c r="C884" s="13" t="s">
        <v>3521</v>
      </c>
      <c r="D884" s="14" t="s">
        <v>3522</v>
      </c>
      <c r="E884" s="14" t="s">
        <v>3523</v>
      </c>
      <c r="F884" s="15" t="s">
        <v>12</v>
      </c>
    </row>
    <row r="885" ht="32" customHeight="true" spans="1:6">
      <c r="A885" s="12">
        <v>882</v>
      </c>
      <c r="B885" s="13" t="s">
        <v>3524</v>
      </c>
      <c r="C885" s="13" t="s">
        <v>3525</v>
      </c>
      <c r="D885" s="14" t="s">
        <v>3526</v>
      </c>
      <c r="E885" s="14" t="s">
        <v>3527</v>
      </c>
      <c r="F885" s="15" t="s">
        <v>12</v>
      </c>
    </row>
    <row r="886" ht="32" customHeight="true" spans="1:6">
      <c r="A886" s="12">
        <v>883</v>
      </c>
      <c r="B886" s="13" t="s">
        <v>3528</v>
      </c>
      <c r="C886" s="13" t="s">
        <v>3529</v>
      </c>
      <c r="D886" s="14" t="s">
        <v>3530</v>
      </c>
      <c r="E886" s="14" t="s">
        <v>3531</v>
      </c>
      <c r="F886" s="15" t="s">
        <v>12</v>
      </c>
    </row>
    <row r="887" ht="32" customHeight="true" spans="1:6">
      <c r="A887" s="12">
        <v>884</v>
      </c>
      <c r="B887" s="13" t="s">
        <v>3532</v>
      </c>
      <c r="C887" s="13" t="s">
        <v>3533</v>
      </c>
      <c r="D887" s="14" t="s">
        <v>3534</v>
      </c>
      <c r="E887" s="14" t="s">
        <v>3535</v>
      </c>
      <c r="F887" s="15" t="s">
        <v>12</v>
      </c>
    </row>
    <row r="888" ht="32" customHeight="true" spans="1:6">
      <c r="A888" s="12">
        <v>885</v>
      </c>
      <c r="B888" s="13" t="s">
        <v>3536</v>
      </c>
      <c r="C888" s="13" t="s">
        <v>3537</v>
      </c>
      <c r="D888" s="14" t="s">
        <v>3538</v>
      </c>
      <c r="E888" s="14" t="s">
        <v>3539</v>
      </c>
      <c r="F888" s="15" t="s">
        <v>12</v>
      </c>
    </row>
    <row r="889" ht="32" customHeight="true" spans="1:6">
      <c r="A889" s="12">
        <v>886</v>
      </c>
      <c r="B889" s="13" t="s">
        <v>3540</v>
      </c>
      <c r="C889" s="13" t="s">
        <v>3541</v>
      </c>
      <c r="D889" s="14" t="s">
        <v>3542</v>
      </c>
      <c r="E889" s="14" t="s">
        <v>3543</v>
      </c>
      <c r="F889" s="15" t="s">
        <v>12</v>
      </c>
    </row>
    <row r="890" ht="32" customHeight="true" spans="1:6">
      <c r="A890" s="12">
        <v>887</v>
      </c>
      <c r="B890" s="13" t="s">
        <v>3544</v>
      </c>
      <c r="C890" s="13" t="s">
        <v>3545</v>
      </c>
      <c r="D890" s="14" t="s">
        <v>3546</v>
      </c>
      <c r="E890" s="14" t="s">
        <v>3547</v>
      </c>
      <c r="F890" s="15" t="s">
        <v>12</v>
      </c>
    </row>
    <row r="891" ht="32" customHeight="true" spans="1:6">
      <c r="A891" s="12">
        <v>888</v>
      </c>
      <c r="B891" s="13" t="s">
        <v>3548</v>
      </c>
      <c r="C891" s="13" t="s">
        <v>3549</v>
      </c>
      <c r="D891" s="14" t="s">
        <v>3550</v>
      </c>
      <c r="E891" s="14" t="s">
        <v>3551</v>
      </c>
      <c r="F891" s="15" t="s">
        <v>12</v>
      </c>
    </row>
    <row r="892" ht="32" customHeight="true" spans="1:6">
      <c r="A892" s="12">
        <v>889</v>
      </c>
      <c r="B892" s="13" t="s">
        <v>3552</v>
      </c>
      <c r="C892" s="13" t="s">
        <v>3553</v>
      </c>
      <c r="D892" s="14" t="s">
        <v>3554</v>
      </c>
      <c r="E892" s="14" t="s">
        <v>3555</v>
      </c>
      <c r="F892" s="15" t="s">
        <v>12</v>
      </c>
    </row>
    <row r="893" ht="32" customHeight="true" spans="1:6">
      <c r="A893" s="12">
        <v>890</v>
      </c>
      <c r="B893" s="13" t="s">
        <v>3556</v>
      </c>
      <c r="C893" s="13" t="s">
        <v>3557</v>
      </c>
      <c r="D893" s="14" t="s">
        <v>3558</v>
      </c>
      <c r="E893" s="14" t="s">
        <v>3559</v>
      </c>
      <c r="F893" s="15" t="s">
        <v>12</v>
      </c>
    </row>
    <row r="894" ht="32" customHeight="true" spans="1:6">
      <c r="A894" s="12">
        <v>891</v>
      </c>
      <c r="B894" s="13" t="s">
        <v>3560</v>
      </c>
      <c r="C894" s="13" t="s">
        <v>3561</v>
      </c>
      <c r="D894" s="14" t="s">
        <v>3562</v>
      </c>
      <c r="E894" s="14" t="s">
        <v>3563</v>
      </c>
      <c r="F894" s="15" t="s">
        <v>12</v>
      </c>
    </row>
    <row r="895" ht="32" customHeight="true" spans="1:6">
      <c r="A895" s="12">
        <v>892</v>
      </c>
      <c r="B895" s="13" t="s">
        <v>3564</v>
      </c>
      <c r="C895" s="13" t="s">
        <v>3565</v>
      </c>
      <c r="D895" s="14" t="s">
        <v>3566</v>
      </c>
      <c r="E895" s="14" t="s">
        <v>3567</v>
      </c>
      <c r="F895" s="15" t="s">
        <v>12</v>
      </c>
    </row>
    <row r="896" ht="32" customHeight="true" spans="1:6">
      <c r="A896" s="12">
        <v>893</v>
      </c>
      <c r="B896" s="13" t="s">
        <v>3568</v>
      </c>
      <c r="C896" s="13" t="s">
        <v>3569</v>
      </c>
      <c r="D896" s="14" t="s">
        <v>3570</v>
      </c>
      <c r="E896" s="14" t="s">
        <v>3571</v>
      </c>
      <c r="F896" s="15" t="s">
        <v>12</v>
      </c>
    </row>
    <row r="897" ht="32" customHeight="true" spans="1:6">
      <c r="A897" s="12">
        <v>894</v>
      </c>
      <c r="B897" s="13" t="s">
        <v>3572</v>
      </c>
      <c r="C897" s="13" t="s">
        <v>3573</v>
      </c>
      <c r="D897" s="14" t="s">
        <v>3574</v>
      </c>
      <c r="E897" s="14" t="s">
        <v>3575</v>
      </c>
      <c r="F897" s="15" t="s">
        <v>12</v>
      </c>
    </row>
    <row r="898" ht="32" customHeight="true" spans="1:6">
      <c r="A898" s="12">
        <v>895</v>
      </c>
      <c r="B898" s="13" t="s">
        <v>3576</v>
      </c>
      <c r="C898" s="13" t="s">
        <v>3577</v>
      </c>
      <c r="D898" s="14" t="s">
        <v>3578</v>
      </c>
      <c r="E898" s="14" t="s">
        <v>3579</v>
      </c>
      <c r="F898" s="15" t="s">
        <v>12</v>
      </c>
    </row>
    <row r="899" ht="32" customHeight="true" spans="1:6">
      <c r="A899" s="12">
        <v>896</v>
      </c>
      <c r="B899" s="13" t="s">
        <v>3580</v>
      </c>
      <c r="C899" s="13" t="s">
        <v>3581</v>
      </c>
      <c r="D899" s="14" t="s">
        <v>3582</v>
      </c>
      <c r="E899" s="14" t="s">
        <v>3583</v>
      </c>
      <c r="F899" s="15" t="s">
        <v>12</v>
      </c>
    </row>
    <row r="900" ht="32" customHeight="true" spans="1:6">
      <c r="A900" s="12">
        <v>897</v>
      </c>
      <c r="B900" s="13" t="s">
        <v>3584</v>
      </c>
      <c r="C900" s="13" t="s">
        <v>3585</v>
      </c>
      <c r="D900" s="14" t="s">
        <v>3586</v>
      </c>
      <c r="E900" s="14" t="s">
        <v>3587</v>
      </c>
      <c r="F900" s="15" t="s">
        <v>12</v>
      </c>
    </row>
    <row r="901" ht="32" customHeight="true" spans="1:6">
      <c r="A901" s="12">
        <v>898</v>
      </c>
      <c r="B901" s="13" t="s">
        <v>3588</v>
      </c>
      <c r="C901" s="13" t="s">
        <v>3589</v>
      </c>
      <c r="D901" s="14" t="s">
        <v>3590</v>
      </c>
      <c r="E901" s="14" t="s">
        <v>3591</v>
      </c>
      <c r="F901" s="15" t="s">
        <v>12</v>
      </c>
    </row>
    <row r="902" ht="32" customHeight="true" spans="1:6">
      <c r="A902" s="12">
        <v>899</v>
      </c>
      <c r="B902" s="13" t="s">
        <v>3592</v>
      </c>
      <c r="C902" s="13" t="s">
        <v>3593</v>
      </c>
      <c r="D902" s="14" t="s">
        <v>3594</v>
      </c>
      <c r="E902" s="14" t="s">
        <v>3595</v>
      </c>
      <c r="F902" s="15" t="s">
        <v>12</v>
      </c>
    </row>
    <row r="903" ht="32" customHeight="true" spans="1:6">
      <c r="A903" s="12">
        <v>900</v>
      </c>
      <c r="B903" s="13" t="s">
        <v>3596</v>
      </c>
      <c r="C903" s="13" t="s">
        <v>3597</v>
      </c>
      <c r="D903" s="14" t="s">
        <v>3598</v>
      </c>
      <c r="E903" s="14" t="s">
        <v>3599</v>
      </c>
      <c r="F903" s="15" t="s">
        <v>12</v>
      </c>
    </row>
    <row r="904" ht="32" customHeight="true" spans="1:6">
      <c r="A904" s="12">
        <v>901</v>
      </c>
      <c r="B904" s="13" t="s">
        <v>3600</v>
      </c>
      <c r="C904" s="13" t="s">
        <v>3601</v>
      </c>
      <c r="D904" s="14" t="s">
        <v>3602</v>
      </c>
      <c r="E904" s="14" t="s">
        <v>3603</v>
      </c>
      <c r="F904" s="15" t="s">
        <v>12</v>
      </c>
    </row>
    <row r="905" ht="32" customHeight="true" spans="1:6">
      <c r="A905" s="12">
        <v>902</v>
      </c>
      <c r="B905" s="13" t="s">
        <v>3604</v>
      </c>
      <c r="C905" s="13" t="s">
        <v>3605</v>
      </c>
      <c r="D905" s="14" t="s">
        <v>3606</v>
      </c>
      <c r="E905" s="14" t="s">
        <v>3607</v>
      </c>
      <c r="F905" s="15" t="s">
        <v>12</v>
      </c>
    </row>
    <row r="906" ht="32" customHeight="true" spans="1:6">
      <c r="A906" s="12">
        <v>903</v>
      </c>
      <c r="B906" s="13" t="s">
        <v>3608</v>
      </c>
      <c r="C906" s="13" t="s">
        <v>3609</v>
      </c>
      <c r="D906" s="14" t="s">
        <v>3610</v>
      </c>
      <c r="E906" s="14" t="s">
        <v>3611</v>
      </c>
      <c r="F906" s="15" t="s">
        <v>12</v>
      </c>
    </row>
    <row r="907" ht="32" customHeight="true" spans="1:6">
      <c r="A907" s="12">
        <v>904</v>
      </c>
      <c r="B907" s="13" t="s">
        <v>3612</v>
      </c>
      <c r="C907" s="13" t="s">
        <v>3613</v>
      </c>
      <c r="D907" s="14" t="s">
        <v>3614</v>
      </c>
      <c r="E907" s="14" t="s">
        <v>3615</v>
      </c>
      <c r="F907" s="15" t="s">
        <v>12</v>
      </c>
    </row>
    <row r="908" ht="32" customHeight="true" spans="1:6">
      <c r="A908" s="12">
        <v>905</v>
      </c>
      <c r="B908" s="13" t="s">
        <v>3616</v>
      </c>
      <c r="C908" s="13" t="s">
        <v>3617</v>
      </c>
      <c r="D908" s="14" t="s">
        <v>3618</v>
      </c>
      <c r="E908" s="14" t="s">
        <v>3619</v>
      </c>
      <c r="F908" s="15" t="s">
        <v>12</v>
      </c>
    </row>
    <row r="909" ht="32" customHeight="true" spans="1:6">
      <c r="A909" s="12">
        <v>906</v>
      </c>
      <c r="B909" s="13" t="s">
        <v>3620</v>
      </c>
      <c r="C909" s="13" t="s">
        <v>3621</v>
      </c>
      <c r="D909" s="14" t="s">
        <v>3622</v>
      </c>
      <c r="E909" s="14" t="s">
        <v>3623</v>
      </c>
      <c r="F909" s="15" t="s">
        <v>12</v>
      </c>
    </row>
    <row r="910" ht="32" customHeight="true" spans="1:6">
      <c r="A910" s="12">
        <v>907</v>
      </c>
      <c r="B910" s="13" t="s">
        <v>3624</v>
      </c>
      <c r="C910" s="13" t="s">
        <v>3625</v>
      </c>
      <c r="D910" s="14" t="s">
        <v>3626</v>
      </c>
      <c r="E910" s="14" t="s">
        <v>3627</v>
      </c>
      <c r="F910" s="15" t="s">
        <v>12</v>
      </c>
    </row>
    <row r="911" ht="32" customHeight="true" spans="1:6">
      <c r="A911" s="12">
        <v>908</v>
      </c>
      <c r="B911" s="13" t="s">
        <v>3628</v>
      </c>
      <c r="C911" s="13" t="s">
        <v>3629</v>
      </c>
      <c r="D911" s="14" t="s">
        <v>3630</v>
      </c>
      <c r="E911" s="14" t="s">
        <v>3631</v>
      </c>
      <c r="F911" s="15" t="s">
        <v>12</v>
      </c>
    </row>
    <row r="912" ht="32" customHeight="true" spans="1:6">
      <c r="A912" s="12">
        <v>909</v>
      </c>
      <c r="B912" s="13" t="s">
        <v>3632</v>
      </c>
      <c r="C912" s="13" t="s">
        <v>3633</v>
      </c>
      <c r="D912" s="14" t="s">
        <v>3634</v>
      </c>
      <c r="E912" s="14" t="s">
        <v>3635</v>
      </c>
      <c r="F912" s="15" t="s">
        <v>12</v>
      </c>
    </row>
    <row r="913" ht="32" customHeight="true" spans="1:6">
      <c r="A913" s="12">
        <v>910</v>
      </c>
      <c r="B913" s="13" t="s">
        <v>3636</v>
      </c>
      <c r="C913" s="13" t="s">
        <v>3637</v>
      </c>
      <c r="D913" s="14" t="s">
        <v>3638</v>
      </c>
      <c r="E913" s="14" t="s">
        <v>3639</v>
      </c>
      <c r="F913" s="15" t="s">
        <v>12</v>
      </c>
    </row>
    <row r="914" ht="32" customHeight="true" spans="1:6">
      <c r="A914" s="12">
        <v>911</v>
      </c>
      <c r="B914" s="13" t="s">
        <v>3640</v>
      </c>
      <c r="C914" s="13" t="s">
        <v>3641</v>
      </c>
      <c r="D914" s="14" t="s">
        <v>3642</v>
      </c>
      <c r="E914" s="14" t="s">
        <v>3643</v>
      </c>
      <c r="F914" s="15" t="s">
        <v>12</v>
      </c>
    </row>
    <row r="915" ht="32" customHeight="true" spans="1:6">
      <c r="A915" s="12">
        <v>912</v>
      </c>
      <c r="B915" s="13" t="s">
        <v>3644</v>
      </c>
      <c r="C915" s="13" t="s">
        <v>3645</v>
      </c>
      <c r="D915" s="14" t="s">
        <v>3646</v>
      </c>
      <c r="E915" s="14" t="s">
        <v>3647</v>
      </c>
      <c r="F915" s="15" t="s">
        <v>12</v>
      </c>
    </row>
    <row r="916" ht="32" customHeight="true" spans="1:6">
      <c r="A916" s="12">
        <v>913</v>
      </c>
      <c r="B916" s="13" t="s">
        <v>3648</v>
      </c>
      <c r="C916" s="13" t="s">
        <v>3649</v>
      </c>
      <c r="D916" s="14" t="s">
        <v>3650</v>
      </c>
      <c r="E916" s="14" t="s">
        <v>3651</v>
      </c>
      <c r="F916" s="15" t="s">
        <v>12</v>
      </c>
    </row>
    <row r="917" ht="32" customHeight="true" spans="1:6">
      <c r="A917" s="12">
        <v>914</v>
      </c>
      <c r="B917" s="13" t="s">
        <v>3652</v>
      </c>
      <c r="C917" s="13" t="s">
        <v>3653</v>
      </c>
      <c r="D917" s="14" t="s">
        <v>3654</v>
      </c>
      <c r="E917" s="14" t="s">
        <v>3655</v>
      </c>
      <c r="F917" s="15" t="s">
        <v>12</v>
      </c>
    </row>
    <row r="918" ht="32" customHeight="true" spans="1:6">
      <c r="A918" s="12">
        <v>915</v>
      </c>
      <c r="B918" s="13" t="s">
        <v>3656</v>
      </c>
      <c r="C918" s="13" t="s">
        <v>3657</v>
      </c>
      <c r="D918" s="14" t="s">
        <v>3658</v>
      </c>
      <c r="E918" s="14" t="s">
        <v>3659</v>
      </c>
      <c r="F918" s="15" t="s">
        <v>12</v>
      </c>
    </row>
    <row r="919" ht="32" customHeight="true" spans="1:6">
      <c r="A919" s="12">
        <v>916</v>
      </c>
      <c r="B919" s="13" t="s">
        <v>3660</v>
      </c>
      <c r="C919" s="13" t="s">
        <v>3661</v>
      </c>
      <c r="D919" s="14" t="s">
        <v>3662</v>
      </c>
      <c r="E919" s="14" t="s">
        <v>3663</v>
      </c>
      <c r="F919" s="15" t="s">
        <v>12</v>
      </c>
    </row>
    <row r="920" ht="32" customHeight="true" spans="1:6">
      <c r="A920" s="12">
        <v>917</v>
      </c>
      <c r="B920" s="13" t="s">
        <v>3664</v>
      </c>
      <c r="C920" s="13" t="s">
        <v>3665</v>
      </c>
      <c r="D920" s="14" t="s">
        <v>3666</v>
      </c>
      <c r="E920" s="14" t="s">
        <v>3667</v>
      </c>
      <c r="F920" s="15" t="s">
        <v>12</v>
      </c>
    </row>
    <row r="921" ht="32" customHeight="true" spans="1:6">
      <c r="A921" s="12">
        <v>918</v>
      </c>
      <c r="B921" s="13" t="s">
        <v>3668</v>
      </c>
      <c r="C921" s="13" t="s">
        <v>3669</v>
      </c>
      <c r="D921" s="14" t="s">
        <v>3670</v>
      </c>
      <c r="E921" s="14" t="s">
        <v>3671</v>
      </c>
      <c r="F921" s="15" t="s">
        <v>12</v>
      </c>
    </row>
    <row r="922" ht="32" customHeight="true" spans="1:6">
      <c r="A922" s="12">
        <v>919</v>
      </c>
      <c r="B922" s="13" t="s">
        <v>3672</v>
      </c>
      <c r="C922" s="13" t="s">
        <v>3673</v>
      </c>
      <c r="D922" s="14" t="s">
        <v>3674</v>
      </c>
      <c r="E922" s="14" t="s">
        <v>3675</v>
      </c>
      <c r="F922" s="15" t="s">
        <v>12</v>
      </c>
    </row>
    <row r="923" ht="32" customHeight="true" spans="1:6">
      <c r="A923" s="12">
        <v>920</v>
      </c>
      <c r="B923" s="13" t="s">
        <v>3676</v>
      </c>
      <c r="C923" s="13" t="s">
        <v>3677</v>
      </c>
      <c r="D923" s="14" t="s">
        <v>3678</v>
      </c>
      <c r="E923" s="14" t="s">
        <v>3679</v>
      </c>
      <c r="F923" s="15" t="s">
        <v>12</v>
      </c>
    </row>
    <row r="924" ht="32" customHeight="true" spans="1:6">
      <c r="A924" s="12">
        <v>921</v>
      </c>
      <c r="B924" s="13" t="s">
        <v>3680</v>
      </c>
      <c r="C924" s="13" t="s">
        <v>3681</v>
      </c>
      <c r="D924" s="14" t="s">
        <v>3682</v>
      </c>
      <c r="E924" s="14" t="s">
        <v>3683</v>
      </c>
      <c r="F924" s="15" t="s">
        <v>12</v>
      </c>
    </row>
    <row r="925" ht="32" customHeight="true" spans="1:6">
      <c r="A925" s="12">
        <v>922</v>
      </c>
      <c r="B925" s="13" t="s">
        <v>3684</v>
      </c>
      <c r="C925" s="13" t="s">
        <v>3685</v>
      </c>
      <c r="D925" s="14" t="s">
        <v>3686</v>
      </c>
      <c r="E925" s="14" t="s">
        <v>3687</v>
      </c>
      <c r="F925" s="15" t="s">
        <v>12</v>
      </c>
    </row>
    <row r="926" ht="32" customHeight="true" spans="1:6">
      <c r="A926" s="12">
        <v>923</v>
      </c>
      <c r="B926" s="13" t="s">
        <v>3688</v>
      </c>
      <c r="C926" s="13" t="s">
        <v>3689</v>
      </c>
      <c r="D926" s="14" t="s">
        <v>3690</v>
      </c>
      <c r="E926" s="14" t="s">
        <v>3691</v>
      </c>
      <c r="F926" s="15" t="s">
        <v>12</v>
      </c>
    </row>
    <row r="927" ht="32" customHeight="true" spans="1:6">
      <c r="A927" s="12">
        <v>924</v>
      </c>
      <c r="B927" s="13" t="s">
        <v>3692</v>
      </c>
      <c r="C927" s="13" t="s">
        <v>3693</v>
      </c>
      <c r="D927" s="14" t="s">
        <v>3694</v>
      </c>
      <c r="E927" s="14" t="s">
        <v>3695</v>
      </c>
      <c r="F927" s="15" t="s">
        <v>12</v>
      </c>
    </row>
    <row r="928" ht="32" customHeight="true" spans="1:6">
      <c r="A928" s="12">
        <v>925</v>
      </c>
      <c r="B928" s="13" t="s">
        <v>3696</v>
      </c>
      <c r="C928" s="13" t="s">
        <v>3697</v>
      </c>
      <c r="D928" s="14" t="s">
        <v>3698</v>
      </c>
      <c r="E928" s="14" t="s">
        <v>3699</v>
      </c>
      <c r="F928" s="15" t="s">
        <v>12</v>
      </c>
    </row>
    <row r="929" ht="32" customHeight="true" spans="1:6">
      <c r="A929" s="12">
        <v>926</v>
      </c>
      <c r="B929" s="13" t="s">
        <v>3700</v>
      </c>
      <c r="C929" s="13" t="s">
        <v>3701</v>
      </c>
      <c r="D929" s="14" t="s">
        <v>3702</v>
      </c>
      <c r="E929" s="14" t="s">
        <v>3703</v>
      </c>
      <c r="F929" s="15" t="s">
        <v>12</v>
      </c>
    </row>
    <row r="930" ht="32" customHeight="true" spans="1:6">
      <c r="A930" s="12">
        <v>927</v>
      </c>
      <c r="B930" s="13" t="s">
        <v>3704</v>
      </c>
      <c r="C930" s="13" t="s">
        <v>3705</v>
      </c>
      <c r="D930" s="14" t="s">
        <v>3706</v>
      </c>
      <c r="E930" s="14" t="s">
        <v>3707</v>
      </c>
      <c r="F930" s="15" t="s">
        <v>12</v>
      </c>
    </row>
    <row r="931" ht="32" customHeight="true" spans="1:6">
      <c r="A931" s="12">
        <v>928</v>
      </c>
      <c r="B931" s="13" t="s">
        <v>3708</v>
      </c>
      <c r="C931" s="13" t="s">
        <v>3709</v>
      </c>
      <c r="D931" s="14" t="s">
        <v>3710</v>
      </c>
      <c r="E931" s="14" t="s">
        <v>3711</v>
      </c>
      <c r="F931" s="15" t="s">
        <v>12</v>
      </c>
    </row>
    <row r="932" ht="32" customHeight="true" spans="1:6">
      <c r="A932" s="12">
        <v>929</v>
      </c>
      <c r="B932" s="13" t="s">
        <v>3712</v>
      </c>
      <c r="C932" s="13" t="s">
        <v>3713</v>
      </c>
      <c r="D932" s="14" t="s">
        <v>3714</v>
      </c>
      <c r="E932" s="14" t="s">
        <v>3715</v>
      </c>
      <c r="F932" s="15" t="s">
        <v>12</v>
      </c>
    </row>
    <row r="933" ht="32" customHeight="true" spans="1:6">
      <c r="A933" s="12">
        <v>930</v>
      </c>
      <c r="B933" s="13" t="s">
        <v>3716</v>
      </c>
      <c r="C933" s="13" t="s">
        <v>3717</v>
      </c>
      <c r="D933" s="14" t="s">
        <v>3718</v>
      </c>
      <c r="E933" s="14" t="s">
        <v>3719</v>
      </c>
      <c r="F933" s="15" t="s">
        <v>12</v>
      </c>
    </row>
    <row r="934" ht="32" customHeight="true" spans="1:6">
      <c r="A934" s="12">
        <v>931</v>
      </c>
      <c r="B934" s="13" t="s">
        <v>3720</v>
      </c>
      <c r="C934" s="13" t="s">
        <v>3721</v>
      </c>
      <c r="D934" s="14" t="s">
        <v>3722</v>
      </c>
      <c r="E934" s="14" t="s">
        <v>3723</v>
      </c>
      <c r="F934" s="15" t="s">
        <v>12</v>
      </c>
    </row>
    <row r="935" ht="32" customHeight="true" spans="1:6">
      <c r="A935" s="12">
        <v>932</v>
      </c>
      <c r="B935" s="13" t="s">
        <v>3724</v>
      </c>
      <c r="C935" s="13" t="s">
        <v>3725</v>
      </c>
      <c r="D935" s="14" t="s">
        <v>3726</v>
      </c>
      <c r="E935" s="14" t="s">
        <v>3727</v>
      </c>
      <c r="F935" s="15" t="s">
        <v>12</v>
      </c>
    </row>
    <row r="936" ht="32" customHeight="true" spans="1:6">
      <c r="A936" s="12">
        <v>933</v>
      </c>
      <c r="B936" s="13" t="s">
        <v>3728</v>
      </c>
      <c r="C936" s="13" t="s">
        <v>3729</v>
      </c>
      <c r="D936" s="14" t="s">
        <v>3730</v>
      </c>
      <c r="E936" s="14" t="s">
        <v>3731</v>
      </c>
      <c r="F936" s="15" t="s">
        <v>12</v>
      </c>
    </row>
    <row r="937" ht="32" customHeight="true" spans="1:6">
      <c r="A937" s="12">
        <v>934</v>
      </c>
      <c r="B937" s="13" t="s">
        <v>3732</v>
      </c>
      <c r="C937" s="13" t="s">
        <v>3733</v>
      </c>
      <c r="D937" s="14" t="s">
        <v>3734</v>
      </c>
      <c r="E937" s="14" t="s">
        <v>3735</v>
      </c>
      <c r="F937" s="15" t="s">
        <v>12</v>
      </c>
    </row>
    <row r="938" ht="32" customHeight="true" spans="1:6">
      <c r="A938" s="12">
        <v>935</v>
      </c>
      <c r="B938" s="13" t="s">
        <v>3736</v>
      </c>
      <c r="C938" s="13" t="s">
        <v>3737</v>
      </c>
      <c r="D938" s="14" t="s">
        <v>3738</v>
      </c>
      <c r="E938" s="14" t="s">
        <v>3739</v>
      </c>
      <c r="F938" s="15" t="s">
        <v>12</v>
      </c>
    </row>
    <row r="939" ht="32" customHeight="true" spans="1:6">
      <c r="A939" s="12">
        <v>936</v>
      </c>
      <c r="B939" s="13" t="s">
        <v>3740</v>
      </c>
      <c r="C939" s="13" t="s">
        <v>3741</v>
      </c>
      <c r="D939" s="14" t="s">
        <v>3742</v>
      </c>
      <c r="E939" s="14" t="s">
        <v>3743</v>
      </c>
      <c r="F939" s="15" t="s">
        <v>12</v>
      </c>
    </row>
    <row r="940" ht="32" customHeight="true" spans="1:6">
      <c r="A940" s="12">
        <v>937</v>
      </c>
      <c r="B940" s="13" t="s">
        <v>3744</v>
      </c>
      <c r="C940" s="13" t="s">
        <v>3745</v>
      </c>
      <c r="D940" s="14" t="s">
        <v>3746</v>
      </c>
      <c r="E940" s="14" t="s">
        <v>3747</v>
      </c>
      <c r="F940" s="15" t="s">
        <v>12</v>
      </c>
    </row>
    <row r="941" ht="32" customHeight="true" spans="1:6">
      <c r="A941" s="12">
        <v>938</v>
      </c>
      <c r="B941" s="13" t="s">
        <v>3748</v>
      </c>
      <c r="C941" s="13" t="s">
        <v>3749</v>
      </c>
      <c r="D941" s="14" t="s">
        <v>3750</v>
      </c>
      <c r="E941" s="14" t="s">
        <v>3751</v>
      </c>
      <c r="F941" s="15" t="s">
        <v>12</v>
      </c>
    </row>
    <row r="942" ht="32" customHeight="true" spans="1:6">
      <c r="A942" s="12">
        <v>939</v>
      </c>
      <c r="B942" s="13" t="s">
        <v>3752</v>
      </c>
      <c r="C942" s="13" t="s">
        <v>3753</v>
      </c>
      <c r="D942" s="14" t="s">
        <v>3754</v>
      </c>
      <c r="E942" s="14" t="s">
        <v>3755</v>
      </c>
      <c r="F942" s="15" t="s">
        <v>12</v>
      </c>
    </row>
    <row r="943" ht="32" customHeight="true" spans="1:6">
      <c r="A943" s="12">
        <v>940</v>
      </c>
      <c r="B943" s="13" t="s">
        <v>3756</v>
      </c>
      <c r="C943" s="13" t="s">
        <v>3757</v>
      </c>
      <c r="D943" s="14" t="s">
        <v>3758</v>
      </c>
      <c r="E943" s="14" t="s">
        <v>3759</v>
      </c>
      <c r="F943" s="15" t="s">
        <v>12</v>
      </c>
    </row>
    <row r="944" ht="32" customHeight="true" spans="1:6">
      <c r="A944" s="12">
        <v>941</v>
      </c>
      <c r="B944" s="13" t="s">
        <v>3760</v>
      </c>
      <c r="C944" s="13" t="s">
        <v>3761</v>
      </c>
      <c r="D944" s="14" t="s">
        <v>3762</v>
      </c>
      <c r="E944" s="14" t="s">
        <v>3763</v>
      </c>
      <c r="F944" s="15" t="s">
        <v>12</v>
      </c>
    </row>
    <row r="945" ht="32" customHeight="true" spans="1:6">
      <c r="A945" s="12">
        <v>942</v>
      </c>
      <c r="B945" s="13" t="s">
        <v>3764</v>
      </c>
      <c r="C945" s="13" t="s">
        <v>3765</v>
      </c>
      <c r="D945" s="14" t="s">
        <v>3766</v>
      </c>
      <c r="E945" s="14" t="s">
        <v>3767</v>
      </c>
      <c r="F945" s="15" t="s">
        <v>12</v>
      </c>
    </row>
    <row r="946" ht="32" customHeight="true" spans="1:6">
      <c r="A946" s="12">
        <v>943</v>
      </c>
      <c r="B946" s="13" t="s">
        <v>3768</v>
      </c>
      <c r="C946" s="13" t="s">
        <v>3769</v>
      </c>
      <c r="D946" s="14" t="s">
        <v>3770</v>
      </c>
      <c r="E946" s="14" t="s">
        <v>3771</v>
      </c>
      <c r="F946" s="15" t="s">
        <v>12</v>
      </c>
    </row>
    <row r="947" ht="32" customHeight="true" spans="1:6">
      <c r="A947" s="12">
        <v>944</v>
      </c>
      <c r="B947" s="13" t="s">
        <v>3772</v>
      </c>
      <c r="C947" s="13" t="s">
        <v>3773</v>
      </c>
      <c r="D947" s="14" t="s">
        <v>3774</v>
      </c>
      <c r="E947" s="14" t="s">
        <v>3775</v>
      </c>
      <c r="F947" s="15" t="s">
        <v>12</v>
      </c>
    </row>
    <row r="948" ht="32" customHeight="true" spans="1:6">
      <c r="A948" s="12">
        <v>945</v>
      </c>
      <c r="B948" s="13" t="s">
        <v>3776</v>
      </c>
      <c r="C948" s="13" t="s">
        <v>3777</v>
      </c>
      <c r="D948" s="14" t="s">
        <v>3778</v>
      </c>
      <c r="E948" s="14" t="s">
        <v>3779</v>
      </c>
      <c r="F948" s="15" t="s">
        <v>12</v>
      </c>
    </row>
    <row r="949" ht="32" customHeight="true" spans="1:6">
      <c r="A949" s="12">
        <v>946</v>
      </c>
      <c r="B949" s="13" t="s">
        <v>3780</v>
      </c>
      <c r="C949" s="13" t="s">
        <v>3781</v>
      </c>
      <c r="D949" s="14" t="s">
        <v>3782</v>
      </c>
      <c r="E949" s="14" t="s">
        <v>3783</v>
      </c>
      <c r="F949" s="15" t="s">
        <v>12</v>
      </c>
    </row>
    <row r="950" ht="32" customHeight="true" spans="1:6">
      <c r="A950" s="12">
        <v>947</v>
      </c>
      <c r="B950" s="13" t="s">
        <v>3784</v>
      </c>
      <c r="C950" s="13" t="s">
        <v>3785</v>
      </c>
      <c r="D950" s="14" t="s">
        <v>3786</v>
      </c>
      <c r="E950" s="14" t="s">
        <v>3787</v>
      </c>
      <c r="F950" s="15" t="s">
        <v>12</v>
      </c>
    </row>
    <row r="951" ht="32" customHeight="true" spans="1:6">
      <c r="A951" s="12">
        <v>948</v>
      </c>
      <c r="B951" s="13" t="s">
        <v>3788</v>
      </c>
      <c r="C951" s="13" t="s">
        <v>3789</v>
      </c>
      <c r="D951" s="14" t="s">
        <v>3790</v>
      </c>
      <c r="E951" s="14" t="s">
        <v>3791</v>
      </c>
      <c r="F951" s="15" t="s">
        <v>12</v>
      </c>
    </row>
    <row r="952" ht="32" customHeight="true" spans="1:6">
      <c r="A952" s="12">
        <v>949</v>
      </c>
      <c r="B952" s="13" t="s">
        <v>3792</v>
      </c>
      <c r="C952" s="13" t="s">
        <v>3793</v>
      </c>
      <c r="D952" s="14" t="s">
        <v>3794</v>
      </c>
      <c r="E952" s="14" t="s">
        <v>3795</v>
      </c>
      <c r="F952" s="15" t="s">
        <v>12</v>
      </c>
    </row>
    <row r="953" ht="32" customHeight="true" spans="1:6">
      <c r="A953" s="12">
        <v>950</v>
      </c>
      <c r="B953" s="13" t="s">
        <v>3796</v>
      </c>
      <c r="C953" s="13" t="s">
        <v>3797</v>
      </c>
      <c r="D953" s="14" t="s">
        <v>3798</v>
      </c>
      <c r="E953" s="14" t="s">
        <v>3799</v>
      </c>
      <c r="F953" s="15" t="s">
        <v>12</v>
      </c>
    </row>
    <row r="954" ht="32" customHeight="true" spans="1:6">
      <c r="A954" s="12">
        <v>951</v>
      </c>
      <c r="B954" s="13" t="s">
        <v>3800</v>
      </c>
      <c r="C954" s="13" t="s">
        <v>3801</v>
      </c>
      <c r="D954" s="14" t="s">
        <v>3802</v>
      </c>
      <c r="E954" s="14" t="s">
        <v>3803</v>
      </c>
      <c r="F954" s="15" t="s">
        <v>12</v>
      </c>
    </row>
    <row r="955" ht="32" customHeight="true" spans="1:6">
      <c r="A955" s="12">
        <v>952</v>
      </c>
      <c r="B955" s="13" t="s">
        <v>3804</v>
      </c>
      <c r="C955" s="13" t="s">
        <v>3805</v>
      </c>
      <c r="D955" s="14" t="s">
        <v>3806</v>
      </c>
      <c r="E955" s="14" t="s">
        <v>3807</v>
      </c>
      <c r="F955" s="15" t="s">
        <v>12</v>
      </c>
    </row>
    <row r="956" ht="32" customHeight="true" spans="1:6">
      <c r="A956" s="12">
        <v>953</v>
      </c>
      <c r="B956" s="13" t="s">
        <v>3808</v>
      </c>
      <c r="C956" s="13" t="s">
        <v>3809</v>
      </c>
      <c r="D956" s="14" t="s">
        <v>3810</v>
      </c>
      <c r="E956" s="14" t="s">
        <v>3811</v>
      </c>
      <c r="F956" s="15" t="s">
        <v>12</v>
      </c>
    </row>
    <row r="957" ht="32" customHeight="true" spans="1:6">
      <c r="A957" s="12">
        <v>954</v>
      </c>
      <c r="B957" s="13" t="s">
        <v>3812</v>
      </c>
      <c r="C957" s="13" t="s">
        <v>3813</v>
      </c>
      <c r="D957" s="14" t="s">
        <v>3814</v>
      </c>
      <c r="E957" s="14" t="s">
        <v>3815</v>
      </c>
      <c r="F957" s="15" t="s">
        <v>12</v>
      </c>
    </row>
    <row r="958" ht="32" customHeight="true" spans="1:6">
      <c r="A958" s="12">
        <v>955</v>
      </c>
      <c r="B958" s="13" t="s">
        <v>3816</v>
      </c>
      <c r="C958" s="13" t="s">
        <v>3817</v>
      </c>
      <c r="D958" s="14" t="s">
        <v>3818</v>
      </c>
      <c r="E958" s="14" t="s">
        <v>3819</v>
      </c>
      <c r="F958" s="15" t="s">
        <v>12</v>
      </c>
    </row>
    <row r="959" ht="32" customHeight="true" spans="1:6">
      <c r="A959" s="12">
        <v>956</v>
      </c>
      <c r="B959" s="13" t="s">
        <v>3820</v>
      </c>
      <c r="C959" s="13" t="s">
        <v>3821</v>
      </c>
      <c r="D959" s="14" t="s">
        <v>3822</v>
      </c>
      <c r="E959" s="14" t="s">
        <v>3823</v>
      </c>
      <c r="F959" s="15" t="s">
        <v>12</v>
      </c>
    </row>
    <row r="960" ht="32" customHeight="true" spans="1:6">
      <c r="A960" s="12">
        <v>957</v>
      </c>
      <c r="B960" s="13" t="s">
        <v>3824</v>
      </c>
      <c r="C960" s="13" t="s">
        <v>3825</v>
      </c>
      <c r="D960" s="14" t="s">
        <v>3826</v>
      </c>
      <c r="E960" s="14" t="s">
        <v>3827</v>
      </c>
      <c r="F960" s="15" t="s">
        <v>12</v>
      </c>
    </row>
    <row r="961" ht="32" customHeight="true" spans="1:6">
      <c r="A961" s="12">
        <v>958</v>
      </c>
      <c r="B961" s="13" t="s">
        <v>3828</v>
      </c>
      <c r="C961" s="13" t="s">
        <v>3829</v>
      </c>
      <c r="D961" s="14" t="s">
        <v>3830</v>
      </c>
      <c r="E961" s="14" t="s">
        <v>3831</v>
      </c>
      <c r="F961" s="15" t="s">
        <v>12</v>
      </c>
    </row>
    <row r="962" ht="32" customHeight="true" spans="1:6">
      <c r="A962" s="12">
        <v>959</v>
      </c>
      <c r="B962" s="13" t="s">
        <v>3832</v>
      </c>
      <c r="C962" s="13" t="s">
        <v>3833</v>
      </c>
      <c r="D962" s="14" t="s">
        <v>3834</v>
      </c>
      <c r="E962" s="14" t="s">
        <v>3835</v>
      </c>
      <c r="F962" s="15" t="s">
        <v>12</v>
      </c>
    </row>
    <row r="963" ht="32" customHeight="true" spans="1:6">
      <c r="A963" s="12">
        <v>960</v>
      </c>
      <c r="B963" s="13" t="s">
        <v>3836</v>
      </c>
      <c r="C963" s="13" t="s">
        <v>3837</v>
      </c>
      <c r="D963" s="14" t="s">
        <v>3838</v>
      </c>
      <c r="E963" s="14" t="s">
        <v>3839</v>
      </c>
      <c r="F963" s="15" t="s">
        <v>12</v>
      </c>
    </row>
    <row r="964" ht="32" customHeight="true" spans="1:6">
      <c r="A964" s="12">
        <v>961</v>
      </c>
      <c r="B964" s="13" t="s">
        <v>3840</v>
      </c>
      <c r="C964" s="13" t="s">
        <v>3841</v>
      </c>
      <c r="D964" s="14" t="s">
        <v>3842</v>
      </c>
      <c r="E964" s="14" t="s">
        <v>3843</v>
      </c>
      <c r="F964" s="15" t="s">
        <v>12</v>
      </c>
    </row>
    <row r="965" ht="44" customHeight="true" spans="1:6">
      <c r="A965" s="12">
        <v>962</v>
      </c>
      <c r="B965" s="13" t="s">
        <v>3844</v>
      </c>
      <c r="C965" s="13" t="s">
        <v>3845</v>
      </c>
      <c r="D965" s="14" t="s">
        <v>3846</v>
      </c>
      <c r="E965" s="14" t="s">
        <v>3847</v>
      </c>
      <c r="F965" s="15" t="s">
        <v>12</v>
      </c>
    </row>
    <row r="966" ht="32" customHeight="true" spans="1:6">
      <c r="A966" s="12">
        <v>963</v>
      </c>
      <c r="B966" s="13" t="s">
        <v>3848</v>
      </c>
      <c r="C966" s="13" t="s">
        <v>3849</v>
      </c>
      <c r="D966" s="14" t="s">
        <v>3850</v>
      </c>
      <c r="E966" s="14" t="s">
        <v>3851</v>
      </c>
      <c r="F966" s="15" t="s">
        <v>12</v>
      </c>
    </row>
    <row r="967" ht="32" customHeight="true" spans="1:6">
      <c r="A967" s="12">
        <v>964</v>
      </c>
      <c r="B967" s="13" t="s">
        <v>3852</v>
      </c>
      <c r="C967" s="13" t="s">
        <v>3853</v>
      </c>
      <c r="D967" s="14" t="s">
        <v>3854</v>
      </c>
      <c r="E967" s="14" t="s">
        <v>3855</v>
      </c>
      <c r="F967" s="15" t="s">
        <v>12</v>
      </c>
    </row>
    <row r="968" ht="32" customHeight="true" spans="1:6">
      <c r="A968" s="12">
        <v>965</v>
      </c>
      <c r="B968" s="13" t="s">
        <v>3856</v>
      </c>
      <c r="C968" s="13" t="s">
        <v>3857</v>
      </c>
      <c r="D968" s="14" t="s">
        <v>3858</v>
      </c>
      <c r="E968" s="14" t="s">
        <v>3859</v>
      </c>
      <c r="F968" s="15" t="s">
        <v>12</v>
      </c>
    </row>
    <row r="969" ht="32" customHeight="true" spans="1:6">
      <c r="A969" s="12">
        <v>966</v>
      </c>
      <c r="B969" s="13" t="s">
        <v>3860</v>
      </c>
      <c r="C969" s="13" t="s">
        <v>3861</v>
      </c>
      <c r="D969" s="14" t="s">
        <v>3862</v>
      </c>
      <c r="E969" s="14" t="s">
        <v>3863</v>
      </c>
      <c r="F969" s="15" t="s">
        <v>12</v>
      </c>
    </row>
    <row r="970" ht="32" customHeight="true" spans="1:6">
      <c r="A970" s="12">
        <v>967</v>
      </c>
      <c r="B970" s="13" t="s">
        <v>3864</v>
      </c>
      <c r="C970" s="13" t="s">
        <v>3865</v>
      </c>
      <c r="D970" s="14" t="s">
        <v>3866</v>
      </c>
      <c r="E970" s="14" t="s">
        <v>3867</v>
      </c>
      <c r="F970" s="15" t="s">
        <v>12</v>
      </c>
    </row>
    <row r="971" ht="32" customHeight="true" spans="1:6">
      <c r="A971" s="12">
        <v>968</v>
      </c>
      <c r="B971" s="13" t="s">
        <v>3868</v>
      </c>
      <c r="C971" s="13" t="s">
        <v>3869</v>
      </c>
      <c r="D971" s="14" t="s">
        <v>3870</v>
      </c>
      <c r="E971" s="14" t="s">
        <v>3871</v>
      </c>
      <c r="F971" s="15" t="s">
        <v>12</v>
      </c>
    </row>
    <row r="972" ht="32" customHeight="true" spans="1:6">
      <c r="A972" s="12">
        <v>969</v>
      </c>
      <c r="B972" s="13" t="s">
        <v>3872</v>
      </c>
      <c r="C972" s="13" t="s">
        <v>3873</v>
      </c>
      <c r="D972" s="14" t="s">
        <v>3874</v>
      </c>
      <c r="E972" s="14" t="s">
        <v>3875</v>
      </c>
      <c r="F972" s="15" t="s">
        <v>12</v>
      </c>
    </row>
    <row r="973" ht="32" customHeight="true" spans="1:6">
      <c r="A973" s="12">
        <v>970</v>
      </c>
      <c r="B973" s="13" t="s">
        <v>3876</v>
      </c>
      <c r="C973" s="13" t="s">
        <v>3877</v>
      </c>
      <c r="D973" s="14" t="s">
        <v>3878</v>
      </c>
      <c r="E973" s="14" t="s">
        <v>3879</v>
      </c>
      <c r="F973" s="15" t="s">
        <v>12</v>
      </c>
    </row>
    <row r="974" ht="32" customHeight="true" spans="1:6">
      <c r="A974" s="12">
        <v>971</v>
      </c>
      <c r="B974" s="13" t="s">
        <v>3880</v>
      </c>
      <c r="C974" s="13" t="s">
        <v>3881</v>
      </c>
      <c r="D974" s="14" t="s">
        <v>3882</v>
      </c>
      <c r="E974" s="14" t="s">
        <v>3883</v>
      </c>
      <c r="F974" s="15" t="s">
        <v>12</v>
      </c>
    </row>
    <row r="975" ht="32" customHeight="true" spans="1:6">
      <c r="A975" s="12">
        <v>972</v>
      </c>
      <c r="B975" s="13" t="s">
        <v>3884</v>
      </c>
      <c r="C975" s="13" t="s">
        <v>3885</v>
      </c>
      <c r="D975" s="14" t="s">
        <v>3886</v>
      </c>
      <c r="E975" s="14" t="s">
        <v>3887</v>
      </c>
      <c r="F975" s="15" t="s">
        <v>12</v>
      </c>
    </row>
    <row r="976" ht="32" customHeight="true" spans="1:6">
      <c r="A976" s="12">
        <v>973</v>
      </c>
      <c r="B976" s="13" t="s">
        <v>3888</v>
      </c>
      <c r="C976" s="13" t="s">
        <v>3889</v>
      </c>
      <c r="D976" s="14" t="s">
        <v>1831</v>
      </c>
      <c r="E976" s="14" t="s">
        <v>3890</v>
      </c>
      <c r="F976" s="15" t="s">
        <v>12</v>
      </c>
    </row>
    <row r="977" ht="32" customHeight="true" spans="1:6">
      <c r="A977" s="12">
        <v>974</v>
      </c>
      <c r="B977" s="13" t="s">
        <v>3891</v>
      </c>
      <c r="C977" s="13" t="s">
        <v>3892</v>
      </c>
      <c r="D977" s="14" t="s">
        <v>3893</v>
      </c>
      <c r="E977" s="14" t="s">
        <v>3894</v>
      </c>
      <c r="F977" s="15" t="s">
        <v>12</v>
      </c>
    </row>
    <row r="978" ht="32" customHeight="true" spans="1:6">
      <c r="A978" s="12">
        <v>975</v>
      </c>
      <c r="B978" s="13" t="s">
        <v>3895</v>
      </c>
      <c r="C978" s="13" t="s">
        <v>3896</v>
      </c>
      <c r="D978" s="14" t="s">
        <v>3897</v>
      </c>
      <c r="E978" s="14" t="s">
        <v>3898</v>
      </c>
      <c r="F978" s="15" t="s">
        <v>12</v>
      </c>
    </row>
    <row r="979" ht="32" customHeight="true" spans="1:6">
      <c r="A979" s="12">
        <v>976</v>
      </c>
      <c r="B979" s="13" t="s">
        <v>3899</v>
      </c>
      <c r="C979" s="13" t="s">
        <v>3900</v>
      </c>
      <c r="D979" s="14" t="s">
        <v>3901</v>
      </c>
      <c r="E979" s="14" t="s">
        <v>3902</v>
      </c>
      <c r="F979" s="15" t="s">
        <v>12</v>
      </c>
    </row>
    <row r="980" ht="32" customHeight="true" spans="1:6">
      <c r="A980" s="12">
        <v>977</v>
      </c>
      <c r="B980" s="13" t="s">
        <v>3903</v>
      </c>
      <c r="C980" s="13" t="s">
        <v>3904</v>
      </c>
      <c r="D980" s="14" t="s">
        <v>3905</v>
      </c>
      <c r="E980" s="14" t="s">
        <v>3906</v>
      </c>
      <c r="F980" s="15" t="s">
        <v>12</v>
      </c>
    </row>
    <row r="981" ht="32" customHeight="true" spans="1:6">
      <c r="A981" s="12">
        <v>978</v>
      </c>
      <c r="B981" s="13" t="s">
        <v>3907</v>
      </c>
      <c r="C981" s="13" t="s">
        <v>3908</v>
      </c>
      <c r="D981" s="14" t="s">
        <v>3909</v>
      </c>
      <c r="E981" s="14" t="s">
        <v>3910</v>
      </c>
      <c r="F981" s="15" t="s">
        <v>12</v>
      </c>
    </row>
    <row r="982" ht="32" customHeight="true" spans="1:6">
      <c r="A982" s="12">
        <v>979</v>
      </c>
      <c r="B982" s="13" t="s">
        <v>3911</v>
      </c>
      <c r="C982" s="13" t="s">
        <v>3912</v>
      </c>
      <c r="D982" s="14" t="s">
        <v>3913</v>
      </c>
      <c r="E982" s="14" t="s">
        <v>3914</v>
      </c>
      <c r="F982" s="15" t="s">
        <v>12</v>
      </c>
    </row>
    <row r="983" ht="32" customHeight="true" spans="1:6">
      <c r="A983" s="12">
        <v>980</v>
      </c>
      <c r="B983" s="13" t="s">
        <v>3915</v>
      </c>
      <c r="C983" s="13" t="s">
        <v>3916</v>
      </c>
      <c r="D983" s="14" t="s">
        <v>3917</v>
      </c>
      <c r="E983" s="14" t="s">
        <v>3918</v>
      </c>
      <c r="F983" s="15" t="s">
        <v>12</v>
      </c>
    </row>
    <row r="984" ht="32" customHeight="true" spans="1:6">
      <c r="A984" s="12">
        <v>981</v>
      </c>
      <c r="B984" s="13" t="s">
        <v>3919</v>
      </c>
      <c r="C984" s="13" t="s">
        <v>3920</v>
      </c>
      <c r="D984" s="14" t="s">
        <v>3921</v>
      </c>
      <c r="E984" s="14" t="s">
        <v>3922</v>
      </c>
      <c r="F984" s="15" t="s">
        <v>12</v>
      </c>
    </row>
    <row r="985" ht="32" customHeight="true" spans="1:6">
      <c r="A985" s="12">
        <v>982</v>
      </c>
      <c r="B985" s="13" t="s">
        <v>3923</v>
      </c>
      <c r="C985" s="13" t="s">
        <v>3924</v>
      </c>
      <c r="D985" s="14" t="s">
        <v>3925</v>
      </c>
      <c r="E985" s="14" t="s">
        <v>3926</v>
      </c>
      <c r="F985" s="15" t="s">
        <v>12</v>
      </c>
    </row>
    <row r="986" ht="32" customHeight="true" spans="1:6">
      <c r="A986" s="12">
        <v>983</v>
      </c>
      <c r="B986" s="13" t="s">
        <v>3927</v>
      </c>
      <c r="C986" s="13" t="s">
        <v>3928</v>
      </c>
      <c r="D986" s="14" t="s">
        <v>3929</v>
      </c>
      <c r="E986" s="14" t="s">
        <v>3930</v>
      </c>
      <c r="F986" s="15" t="s">
        <v>12</v>
      </c>
    </row>
    <row r="987" ht="32" customHeight="true" spans="1:6">
      <c r="A987" s="12">
        <v>984</v>
      </c>
      <c r="B987" s="13" t="s">
        <v>3931</v>
      </c>
      <c r="C987" s="13" t="s">
        <v>3932</v>
      </c>
      <c r="D987" s="14" t="s">
        <v>3933</v>
      </c>
      <c r="E987" s="14" t="s">
        <v>3934</v>
      </c>
      <c r="F987" s="15" t="s">
        <v>12</v>
      </c>
    </row>
    <row r="988" ht="32" customHeight="true" spans="1:6">
      <c r="A988" s="12">
        <v>985</v>
      </c>
      <c r="B988" s="16" t="s">
        <v>3935</v>
      </c>
      <c r="C988" s="13" t="s">
        <v>3936</v>
      </c>
      <c r="D988" s="14" t="s">
        <v>3937</v>
      </c>
      <c r="E988" s="14" t="s">
        <v>3938</v>
      </c>
      <c r="F988" s="16" t="s">
        <v>3939</v>
      </c>
    </row>
    <row r="989" ht="32" customHeight="true" spans="1:6">
      <c r="A989" s="12">
        <v>986</v>
      </c>
      <c r="B989" s="16" t="s">
        <v>3940</v>
      </c>
      <c r="C989" s="13" t="s">
        <v>3941</v>
      </c>
      <c r="D989" s="14" t="s">
        <v>3942</v>
      </c>
      <c r="E989" s="14" t="s">
        <v>3943</v>
      </c>
      <c r="F989" s="16" t="s">
        <v>3939</v>
      </c>
    </row>
    <row r="990" ht="32" customHeight="true" spans="1:6">
      <c r="A990" s="12">
        <v>987</v>
      </c>
      <c r="B990" s="16" t="s">
        <v>3944</v>
      </c>
      <c r="C990" s="13" t="s">
        <v>3945</v>
      </c>
      <c r="D990" s="14" t="s">
        <v>779</v>
      </c>
      <c r="E990" s="14" t="s">
        <v>3946</v>
      </c>
      <c r="F990" s="16" t="s">
        <v>3939</v>
      </c>
    </row>
    <row r="991" ht="32" customHeight="true" spans="1:6">
      <c r="A991" s="12">
        <v>988</v>
      </c>
      <c r="B991" s="16" t="s">
        <v>3947</v>
      </c>
      <c r="C991" s="13" t="s">
        <v>3948</v>
      </c>
      <c r="D991" s="14" t="s">
        <v>3949</v>
      </c>
      <c r="E991" s="14" t="s">
        <v>3950</v>
      </c>
      <c r="F991" s="16" t="s">
        <v>3939</v>
      </c>
    </row>
    <row r="992" ht="32" customHeight="true" spans="1:6">
      <c r="A992" s="12">
        <v>989</v>
      </c>
      <c r="B992" s="16" t="s">
        <v>3951</v>
      </c>
      <c r="C992" s="13" t="s">
        <v>3952</v>
      </c>
      <c r="D992" s="14" t="s">
        <v>3953</v>
      </c>
      <c r="E992" s="14" t="s">
        <v>3954</v>
      </c>
      <c r="F992" s="16" t="s">
        <v>3939</v>
      </c>
    </row>
    <row r="993" ht="32" customHeight="true" spans="1:6">
      <c r="A993" s="12">
        <v>990</v>
      </c>
      <c r="B993" s="16" t="s">
        <v>3955</v>
      </c>
      <c r="C993" s="13" t="s">
        <v>3956</v>
      </c>
      <c r="D993" s="14" t="s">
        <v>3957</v>
      </c>
      <c r="E993" s="14" t="s">
        <v>3958</v>
      </c>
      <c r="F993" s="16" t="s">
        <v>3939</v>
      </c>
    </row>
    <row r="994" ht="32" customHeight="true" spans="1:6">
      <c r="A994" s="12">
        <v>991</v>
      </c>
      <c r="B994" s="16" t="s">
        <v>3959</v>
      </c>
      <c r="C994" s="13" t="s">
        <v>3960</v>
      </c>
      <c r="D994" s="14" t="s">
        <v>2465</v>
      </c>
      <c r="E994" s="14" t="s">
        <v>3961</v>
      </c>
      <c r="F994" s="16" t="s">
        <v>3939</v>
      </c>
    </row>
    <row r="995" ht="32" customHeight="true" spans="1:6">
      <c r="A995" s="12">
        <v>992</v>
      </c>
      <c r="B995" s="16" t="s">
        <v>3962</v>
      </c>
      <c r="C995" s="13" t="s">
        <v>3963</v>
      </c>
      <c r="D995" s="14" t="s">
        <v>3964</v>
      </c>
      <c r="E995" s="14" t="s">
        <v>3965</v>
      </c>
      <c r="F995" s="16" t="s">
        <v>3939</v>
      </c>
    </row>
    <row r="996" ht="32" customHeight="true" spans="1:6">
      <c r="A996" s="12">
        <v>993</v>
      </c>
      <c r="B996" s="16" t="s">
        <v>3966</v>
      </c>
      <c r="C996" s="13" t="s">
        <v>3967</v>
      </c>
      <c r="D996" s="14" t="s">
        <v>3968</v>
      </c>
      <c r="E996" s="14" t="s">
        <v>3969</v>
      </c>
      <c r="F996" s="16" t="s">
        <v>3939</v>
      </c>
    </row>
    <row r="997" ht="32" customHeight="true" spans="1:6">
      <c r="A997" s="12">
        <v>994</v>
      </c>
      <c r="B997" s="16" t="s">
        <v>3970</v>
      </c>
      <c r="C997" s="13" t="s">
        <v>3971</v>
      </c>
      <c r="D997" s="14" t="s">
        <v>3972</v>
      </c>
      <c r="E997" s="14" t="s">
        <v>3973</v>
      </c>
      <c r="F997" s="16" t="s">
        <v>3939</v>
      </c>
    </row>
    <row r="998" ht="32" customHeight="true" spans="1:6">
      <c r="A998" s="12">
        <v>995</v>
      </c>
      <c r="B998" s="16" t="s">
        <v>3974</v>
      </c>
      <c r="C998" s="13" t="s">
        <v>3975</v>
      </c>
      <c r="D998" s="14" t="s">
        <v>3976</v>
      </c>
      <c r="E998" s="14" t="s">
        <v>3977</v>
      </c>
      <c r="F998" s="16" t="s">
        <v>3939</v>
      </c>
    </row>
    <row r="999" ht="32" customHeight="true" spans="1:6">
      <c r="A999" s="12">
        <v>996</v>
      </c>
      <c r="B999" s="16" t="s">
        <v>3978</v>
      </c>
      <c r="C999" s="13" t="s">
        <v>3979</v>
      </c>
      <c r="D999" s="14" t="s">
        <v>3980</v>
      </c>
      <c r="E999" s="14" t="s">
        <v>3981</v>
      </c>
      <c r="F999" s="16" t="s">
        <v>3939</v>
      </c>
    </row>
    <row r="1000" ht="32" customHeight="true" spans="1:6">
      <c r="A1000" s="12">
        <v>997</v>
      </c>
      <c r="B1000" s="16" t="s">
        <v>3982</v>
      </c>
      <c r="C1000" s="13" t="s">
        <v>3983</v>
      </c>
      <c r="D1000" s="14" t="s">
        <v>3984</v>
      </c>
      <c r="E1000" s="14" t="s">
        <v>3985</v>
      </c>
      <c r="F1000" s="16" t="s">
        <v>3939</v>
      </c>
    </row>
    <row r="1001" ht="32" customHeight="true" spans="1:6">
      <c r="A1001" s="12">
        <v>998</v>
      </c>
      <c r="B1001" s="16" t="s">
        <v>3986</v>
      </c>
      <c r="C1001" s="13" t="s">
        <v>3987</v>
      </c>
      <c r="D1001" s="14" t="s">
        <v>3988</v>
      </c>
      <c r="E1001" s="14" t="s">
        <v>3989</v>
      </c>
      <c r="F1001" s="16" t="s">
        <v>3939</v>
      </c>
    </row>
    <row r="1002" ht="32" customHeight="true" spans="1:6">
      <c r="A1002" s="12">
        <v>999</v>
      </c>
      <c r="B1002" s="16" t="s">
        <v>3990</v>
      </c>
      <c r="C1002" s="13" t="s">
        <v>3991</v>
      </c>
      <c r="D1002" s="14" t="s">
        <v>3992</v>
      </c>
      <c r="E1002" s="14" t="s">
        <v>3993</v>
      </c>
      <c r="F1002" s="16" t="s">
        <v>3939</v>
      </c>
    </row>
    <row r="1003" ht="32" customHeight="true" spans="1:6">
      <c r="A1003" s="12">
        <v>1000</v>
      </c>
      <c r="B1003" s="16" t="s">
        <v>3994</v>
      </c>
      <c r="C1003" s="13" t="s">
        <v>3995</v>
      </c>
      <c r="D1003" s="14" t="s">
        <v>3996</v>
      </c>
      <c r="E1003" s="14" t="s">
        <v>3997</v>
      </c>
      <c r="F1003" s="16" t="s">
        <v>3939</v>
      </c>
    </row>
    <row r="1004" ht="32" customHeight="true" spans="1:6">
      <c r="A1004" s="12">
        <v>1001</v>
      </c>
      <c r="B1004" s="16" t="s">
        <v>3998</v>
      </c>
      <c r="C1004" s="13" t="s">
        <v>3999</v>
      </c>
      <c r="D1004" s="14" t="s">
        <v>4000</v>
      </c>
      <c r="E1004" s="14" t="s">
        <v>4001</v>
      </c>
      <c r="F1004" s="16" t="s">
        <v>3939</v>
      </c>
    </row>
    <row r="1005" ht="32" customHeight="true" spans="1:6">
      <c r="A1005" s="12">
        <v>1002</v>
      </c>
      <c r="B1005" s="16" t="s">
        <v>4002</v>
      </c>
      <c r="C1005" s="13" t="s">
        <v>4003</v>
      </c>
      <c r="D1005" s="14" t="s">
        <v>4004</v>
      </c>
      <c r="E1005" s="14" t="s">
        <v>4005</v>
      </c>
      <c r="F1005" s="16" t="s">
        <v>3939</v>
      </c>
    </row>
    <row r="1006" ht="32" customHeight="true" spans="1:6">
      <c r="A1006" s="12">
        <v>1003</v>
      </c>
      <c r="B1006" s="16" t="s">
        <v>4006</v>
      </c>
      <c r="C1006" s="13" t="s">
        <v>4007</v>
      </c>
      <c r="D1006" s="14" t="s">
        <v>4008</v>
      </c>
      <c r="E1006" s="14" t="s">
        <v>4009</v>
      </c>
      <c r="F1006" s="16" t="s">
        <v>3939</v>
      </c>
    </row>
    <row r="1007" ht="32" customHeight="true" spans="1:6">
      <c r="A1007" s="12">
        <v>1004</v>
      </c>
      <c r="B1007" s="16" t="s">
        <v>4010</v>
      </c>
      <c r="C1007" s="13" t="s">
        <v>4011</v>
      </c>
      <c r="D1007" s="14" t="s">
        <v>4012</v>
      </c>
      <c r="E1007" s="14" t="s">
        <v>4013</v>
      </c>
      <c r="F1007" s="16" t="s">
        <v>3939</v>
      </c>
    </row>
    <row r="1008" ht="32" customHeight="true" spans="1:6">
      <c r="A1008" s="12">
        <v>1005</v>
      </c>
      <c r="B1008" s="16" t="s">
        <v>4014</v>
      </c>
      <c r="C1008" s="13" t="s">
        <v>4015</v>
      </c>
      <c r="D1008" s="14" t="s">
        <v>4016</v>
      </c>
      <c r="E1008" s="14" t="s">
        <v>4017</v>
      </c>
      <c r="F1008" s="16" t="s">
        <v>3939</v>
      </c>
    </row>
    <row r="1009" ht="32" customHeight="true" spans="1:6">
      <c r="A1009" s="12">
        <v>1006</v>
      </c>
      <c r="B1009" s="16" t="s">
        <v>4018</v>
      </c>
      <c r="C1009" s="13" t="s">
        <v>4019</v>
      </c>
      <c r="D1009" s="14" t="s">
        <v>4020</v>
      </c>
      <c r="E1009" s="14" t="s">
        <v>4021</v>
      </c>
      <c r="F1009" s="16" t="s">
        <v>3939</v>
      </c>
    </row>
    <row r="1010" ht="32" customHeight="true" spans="1:6">
      <c r="A1010" s="12">
        <v>1007</v>
      </c>
      <c r="B1010" s="16" t="s">
        <v>4022</v>
      </c>
      <c r="C1010" s="13" t="s">
        <v>4023</v>
      </c>
      <c r="D1010" s="14" t="s">
        <v>4024</v>
      </c>
      <c r="E1010" s="14" t="s">
        <v>4025</v>
      </c>
      <c r="F1010" s="16" t="s">
        <v>3939</v>
      </c>
    </row>
    <row r="1011" ht="32" customHeight="true" spans="1:6">
      <c r="A1011" s="12">
        <v>1008</v>
      </c>
      <c r="B1011" s="16" t="s">
        <v>4026</v>
      </c>
      <c r="C1011" s="16" t="s">
        <v>4027</v>
      </c>
      <c r="D1011" s="16" t="s">
        <v>4028</v>
      </c>
      <c r="E1011" s="16" t="s">
        <v>4029</v>
      </c>
      <c r="F1011" s="16" t="s">
        <v>3939</v>
      </c>
    </row>
    <row r="1012" ht="32" customHeight="true" spans="1:6">
      <c r="A1012" s="12">
        <v>1009</v>
      </c>
      <c r="B1012" s="16" t="s">
        <v>4030</v>
      </c>
      <c r="C1012" s="16" t="s">
        <v>4031</v>
      </c>
      <c r="D1012" s="16" t="s">
        <v>4032</v>
      </c>
      <c r="E1012" s="16" t="s">
        <v>4033</v>
      </c>
      <c r="F1012" s="16" t="s">
        <v>3939</v>
      </c>
    </row>
    <row r="1013" ht="32" customHeight="true" spans="1:6">
      <c r="A1013" s="12">
        <v>1010</v>
      </c>
      <c r="B1013" s="16" t="s">
        <v>4034</v>
      </c>
      <c r="C1013" s="16" t="s">
        <v>4035</v>
      </c>
      <c r="D1013" s="16" t="s">
        <v>4036</v>
      </c>
      <c r="E1013" s="16" t="s">
        <v>4037</v>
      </c>
      <c r="F1013" s="16" t="s">
        <v>3939</v>
      </c>
    </row>
    <row r="1014" ht="32" customHeight="true" spans="1:6">
      <c r="A1014" s="12">
        <v>1011</v>
      </c>
      <c r="B1014" s="16" t="s">
        <v>4038</v>
      </c>
      <c r="C1014" s="16" t="s">
        <v>4039</v>
      </c>
      <c r="D1014" s="16" t="s">
        <v>4040</v>
      </c>
      <c r="E1014" s="16" t="s">
        <v>4041</v>
      </c>
      <c r="F1014" s="16" t="s">
        <v>3939</v>
      </c>
    </row>
    <row r="1015" ht="32" customHeight="true" spans="1:6">
      <c r="A1015" s="12">
        <v>1012</v>
      </c>
      <c r="B1015" s="16" t="s">
        <v>4042</v>
      </c>
      <c r="C1015" s="16" t="s">
        <v>4043</v>
      </c>
      <c r="D1015" s="16" t="s">
        <v>1827</v>
      </c>
      <c r="E1015" s="16" t="s">
        <v>4044</v>
      </c>
      <c r="F1015" s="16" t="s">
        <v>3939</v>
      </c>
    </row>
    <row r="1016" ht="32" customHeight="true" spans="1:6">
      <c r="A1016" s="12">
        <v>1013</v>
      </c>
      <c r="B1016" s="16" t="s">
        <v>4045</v>
      </c>
      <c r="C1016" s="16" t="s">
        <v>4046</v>
      </c>
      <c r="D1016" s="16" t="s">
        <v>4047</v>
      </c>
      <c r="E1016" s="16" t="s">
        <v>4048</v>
      </c>
      <c r="F1016" s="16" t="s">
        <v>3939</v>
      </c>
    </row>
    <row r="1017" ht="32" customHeight="true" spans="1:6">
      <c r="A1017" s="12">
        <v>1014</v>
      </c>
      <c r="B1017" s="16" t="s">
        <v>4049</v>
      </c>
      <c r="C1017" s="16" t="s">
        <v>4050</v>
      </c>
      <c r="D1017" s="16" t="s">
        <v>4051</v>
      </c>
      <c r="E1017" s="16" t="s">
        <v>4052</v>
      </c>
      <c r="F1017" s="16" t="s">
        <v>3939</v>
      </c>
    </row>
    <row r="1018" ht="32" customHeight="true" spans="1:6">
      <c r="A1018" s="12">
        <v>1015</v>
      </c>
      <c r="B1018" s="16" t="s">
        <v>4053</v>
      </c>
      <c r="C1018" s="16" t="s">
        <v>4054</v>
      </c>
      <c r="D1018" s="16" t="s">
        <v>4055</v>
      </c>
      <c r="E1018" s="16" t="s">
        <v>4056</v>
      </c>
      <c r="F1018" s="16" t="s">
        <v>3939</v>
      </c>
    </row>
    <row r="1019" ht="32" customHeight="true" spans="1:6">
      <c r="A1019" s="12">
        <v>1016</v>
      </c>
      <c r="B1019" s="16" t="s">
        <v>4057</v>
      </c>
      <c r="C1019" s="16" t="s">
        <v>4058</v>
      </c>
      <c r="D1019" s="16" t="s">
        <v>4059</v>
      </c>
      <c r="E1019" s="16" t="s">
        <v>4060</v>
      </c>
      <c r="F1019" s="16" t="s">
        <v>3939</v>
      </c>
    </row>
    <row r="1020" ht="32" customHeight="true" spans="1:6">
      <c r="A1020" s="12">
        <v>1017</v>
      </c>
      <c r="B1020" s="16" t="s">
        <v>4061</v>
      </c>
      <c r="C1020" s="16" t="s">
        <v>4062</v>
      </c>
      <c r="D1020" s="16" t="s">
        <v>4063</v>
      </c>
      <c r="E1020" s="16" t="s">
        <v>4064</v>
      </c>
      <c r="F1020" s="16" t="s">
        <v>3939</v>
      </c>
    </row>
    <row r="1021" ht="32" customHeight="true" spans="1:6">
      <c r="A1021" s="12">
        <v>1018</v>
      </c>
      <c r="B1021" s="16" t="s">
        <v>4065</v>
      </c>
      <c r="C1021" s="16" t="s">
        <v>4066</v>
      </c>
      <c r="D1021" s="16" t="s">
        <v>4067</v>
      </c>
      <c r="E1021" s="16" t="s">
        <v>4068</v>
      </c>
      <c r="F1021" s="16" t="s">
        <v>3939</v>
      </c>
    </row>
    <row r="1022" ht="32" customHeight="true" spans="1:6">
      <c r="A1022" s="12">
        <v>1019</v>
      </c>
      <c r="B1022" s="16" t="s">
        <v>4069</v>
      </c>
      <c r="C1022" s="16" t="s">
        <v>4070</v>
      </c>
      <c r="D1022" s="16" t="s">
        <v>4071</v>
      </c>
      <c r="E1022" s="16" t="s">
        <v>4072</v>
      </c>
      <c r="F1022" s="16" t="s">
        <v>3939</v>
      </c>
    </row>
    <row r="1023" ht="32" customHeight="true" spans="1:6">
      <c r="A1023" s="12">
        <v>1020</v>
      </c>
      <c r="B1023" s="16" t="s">
        <v>4073</v>
      </c>
      <c r="C1023" s="16" t="s">
        <v>4074</v>
      </c>
      <c r="D1023" s="16" t="s">
        <v>4075</v>
      </c>
      <c r="E1023" s="16" t="s">
        <v>4076</v>
      </c>
      <c r="F1023" s="16" t="s">
        <v>3939</v>
      </c>
    </row>
    <row r="1024" ht="32" customHeight="true" spans="1:6">
      <c r="A1024" s="12">
        <v>1021</v>
      </c>
      <c r="B1024" s="16" t="s">
        <v>4077</v>
      </c>
      <c r="C1024" s="16" t="s">
        <v>4078</v>
      </c>
      <c r="D1024" s="16" t="s">
        <v>4079</v>
      </c>
      <c r="E1024" s="16" t="s">
        <v>4080</v>
      </c>
      <c r="F1024" s="16" t="s">
        <v>3939</v>
      </c>
    </row>
    <row r="1025" ht="32" customHeight="true" spans="1:6">
      <c r="A1025" s="12">
        <v>1022</v>
      </c>
      <c r="B1025" s="16" t="s">
        <v>4081</v>
      </c>
      <c r="C1025" s="16" t="s">
        <v>4082</v>
      </c>
      <c r="D1025" s="16" t="s">
        <v>4083</v>
      </c>
      <c r="E1025" s="16" t="s">
        <v>4084</v>
      </c>
      <c r="F1025" s="16" t="s">
        <v>3939</v>
      </c>
    </row>
    <row r="1026" ht="32" customHeight="true" spans="1:6">
      <c r="A1026" s="12">
        <v>1023</v>
      </c>
      <c r="B1026" s="16" t="s">
        <v>4085</v>
      </c>
      <c r="C1026" s="16" t="s">
        <v>4086</v>
      </c>
      <c r="D1026" s="16" t="s">
        <v>4087</v>
      </c>
      <c r="E1026" s="16" t="s">
        <v>4088</v>
      </c>
      <c r="F1026" s="16" t="s">
        <v>3939</v>
      </c>
    </row>
    <row r="1027" ht="32" customHeight="true" spans="1:6">
      <c r="A1027" s="12">
        <v>1024</v>
      </c>
      <c r="B1027" s="16" t="s">
        <v>4089</v>
      </c>
      <c r="C1027" s="16" t="s">
        <v>4090</v>
      </c>
      <c r="D1027" s="16" t="s">
        <v>4091</v>
      </c>
      <c r="E1027" s="16" t="s">
        <v>4092</v>
      </c>
      <c r="F1027" s="16" t="s">
        <v>3939</v>
      </c>
    </row>
    <row r="1028" ht="32" customHeight="true" spans="1:6">
      <c r="A1028" s="12">
        <v>1025</v>
      </c>
      <c r="B1028" s="16" t="s">
        <v>4093</v>
      </c>
      <c r="C1028" s="16" t="s">
        <v>4094</v>
      </c>
      <c r="D1028" s="16" t="s">
        <v>339</v>
      </c>
      <c r="E1028" s="16" t="s">
        <v>4095</v>
      </c>
      <c r="F1028" s="16" t="s">
        <v>3939</v>
      </c>
    </row>
    <row r="1029" ht="32" customHeight="true" spans="1:6">
      <c r="A1029" s="12">
        <v>1026</v>
      </c>
      <c r="B1029" s="16" t="s">
        <v>4096</v>
      </c>
      <c r="C1029" s="16" t="s">
        <v>4097</v>
      </c>
      <c r="D1029" s="16" t="s">
        <v>4098</v>
      </c>
      <c r="E1029" s="16" t="s">
        <v>4099</v>
      </c>
      <c r="F1029" s="16" t="s">
        <v>3939</v>
      </c>
    </row>
    <row r="1030" ht="36" customHeight="true" spans="1:6">
      <c r="A1030" s="12">
        <v>1027</v>
      </c>
      <c r="B1030" s="16" t="s">
        <v>4100</v>
      </c>
      <c r="C1030" s="16" t="s">
        <v>4101</v>
      </c>
      <c r="D1030" s="16" t="s">
        <v>4102</v>
      </c>
      <c r="E1030" s="16" t="s">
        <v>4103</v>
      </c>
      <c r="F1030" s="16" t="s">
        <v>3939</v>
      </c>
    </row>
    <row r="1031" ht="32" customHeight="true" spans="1:6">
      <c r="A1031" s="12">
        <v>1028</v>
      </c>
      <c r="B1031" s="16" t="s">
        <v>4104</v>
      </c>
      <c r="C1031" s="16" t="s">
        <v>4105</v>
      </c>
      <c r="D1031" s="16" t="s">
        <v>4106</v>
      </c>
      <c r="E1031" s="16" t="s">
        <v>4107</v>
      </c>
      <c r="F1031" s="16" t="s">
        <v>3939</v>
      </c>
    </row>
    <row r="1032" ht="32" customHeight="true" spans="1:6">
      <c r="A1032" s="12">
        <v>1029</v>
      </c>
      <c r="B1032" s="16" t="s">
        <v>4108</v>
      </c>
      <c r="C1032" s="16" t="s">
        <v>4109</v>
      </c>
      <c r="D1032" s="16" t="s">
        <v>4110</v>
      </c>
      <c r="E1032" s="16" t="s">
        <v>4111</v>
      </c>
      <c r="F1032" s="16" t="s">
        <v>3939</v>
      </c>
    </row>
    <row r="1033" ht="32" customHeight="true" spans="1:6">
      <c r="A1033" s="12">
        <v>1030</v>
      </c>
      <c r="B1033" s="16" t="s">
        <v>4112</v>
      </c>
      <c r="C1033" s="16" t="s">
        <v>4113</v>
      </c>
      <c r="D1033" s="16" t="s">
        <v>4114</v>
      </c>
      <c r="E1033" s="16" t="s">
        <v>4115</v>
      </c>
      <c r="F1033" s="16" t="s">
        <v>3939</v>
      </c>
    </row>
    <row r="1034" ht="32" customHeight="true" spans="1:6">
      <c r="A1034" s="12">
        <v>1031</v>
      </c>
      <c r="B1034" s="16" t="s">
        <v>4116</v>
      </c>
      <c r="C1034" s="16" t="s">
        <v>4117</v>
      </c>
      <c r="D1034" s="16" t="s">
        <v>4118</v>
      </c>
      <c r="E1034" s="16" t="s">
        <v>4119</v>
      </c>
      <c r="F1034" s="16" t="s">
        <v>3939</v>
      </c>
    </row>
    <row r="1035" ht="32" customHeight="true" spans="1:6">
      <c r="A1035" s="12">
        <v>1032</v>
      </c>
      <c r="B1035" s="16" t="s">
        <v>4120</v>
      </c>
      <c r="C1035" s="16" t="s">
        <v>4121</v>
      </c>
      <c r="D1035" s="16" t="s">
        <v>4122</v>
      </c>
      <c r="E1035" s="16" t="s">
        <v>4123</v>
      </c>
      <c r="F1035" s="16" t="s">
        <v>3939</v>
      </c>
    </row>
    <row r="1036" ht="32" customHeight="true" spans="1:6">
      <c r="A1036" s="12">
        <v>1033</v>
      </c>
      <c r="B1036" s="16" t="s">
        <v>4124</v>
      </c>
      <c r="C1036" s="16" t="s">
        <v>4125</v>
      </c>
      <c r="D1036" s="16" t="s">
        <v>4126</v>
      </c>
      <c r="E1036" s="16" t="s">
        <v>4127</v>
      </c>
      <c r="F1036" s="16" t="s">
        <v>3939</v>
      </c>
    </row>
    <row r="1037" ht="32" customHeight="true" spans="1:6">
      <c r="A1037" s="12">
        <v>1034</v>
      </c>
      <c r="B1037" s="16" t="s">
        <v>4128</v>
      </c>
      <c r="C1037" s="16" t="s">
        <v>4129</v>
      </c>
      <c r="D1037" s="16" t="s">
        <v>4130</v>
      </c>
      <c r="E1037" s="16" t="s">
        <v>4131</v>
      </c>
      <c r="F1037" s="16" t="s">
        <v>3939</v>
      </c>
    </row>
    <row r="1038" ht="32" customHeight="true" spans="1:6">
      <c r="A1038" s="12">
        <v>1035</v>
      </c>
      <c r="B1038" s="16" t="s">
        <v>4132</v>
      </c>
      <c r="C1038" s="16" t="s">
        <v>4133</v>
      </c>
      <c r="D1038" s="16" t="s">
        <v>4134</v>
      </c>
      <c r="E1038" s="16" t="s">
        <v>4135</v>
      </c>
      <c r="F1038" s="16" t="s">
        <v>3939</v>
      </c>
    </row>
  </sheetData>
  <autoFilter ref="A3:F1038">
    <extLst/>
  </autoFilter>
  <mergeCells count="2">
    <mergeCell ref="A1:F1"/>
    <mergeCell ref="A2:F2"/>
  </mergeCells>
  <conditionalFormatting sqref="B4:B987">
    <cfRule type="duplicateValues" dxfId="0" priority="1"/>
  </conditionalFormatting>
  <conditionalFormatting sqref="B1039:B65536 B3">
    <cfRule type="duplicateValues" dxfId="1" priority="400"/>
  </conditionalFormatting>
  <printOptions horizontalCentered="true"/>
  <pageMargins left="0.590277777777778" right="0.590277777777778" top="0.786805555555556" bottom="0.786805555555556" header="0.5" footer="0.511805555555556"/>
  <pageSetup paperSize="9" scale="90" firstPageNumber="3" fitToHeight="0" orientation="landscape" useFirstPageNumber="true" horizontalDpi="300" verticalDpi="300"/>
  <headerFooter alignWithMargins="0" scaleWithDoc="0">
    <oddFooter>&amp;C&amp;"-"&amp;14&amp;P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意见汇总表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2024-05-21T07:04:24Z</dcterms:created>
  <dcterms:modified xsi:type="dcterms:W3CDTF">2025-01-06T11:11:03Z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7CF60AC5C7374E5B8863759F155245FC_13</vt:lpwstr>
  </property>
  <property fmtid="{D5CDD505-2E9C-101B-9397-08002B2CF9AE}" pid="3" name="KSOProductBuildVer">
    <vt:lpwstr>2052-11.8.2.10251</vt:lpwstr>
  </property>
  <property fmtid="{D5CDD505-2E9C-101B-9397-08002B2CF9AE}" pid="4" name="KSOReadingLayout">
    <vt:bool>true</vt:bool>
  </property>
</Properties>
</file>