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意见汇总表" sheetId="1" r:id="rId1"/>
  </sheets>
  <definedNames>
    <definedName name="_xlnm._FilterDatabase" localSheetId="0" hidden="1">意见汇总表!$A$3:$F$670</definedName>
    <definedName name="_xlnm.Print_Titles" localSheetId="0">意见汇总表!$3:$3</definedName>
  </definedNames>
  <calcPr calcId="144525" fullCalcOnLoad="1"/>
</workbook>
</file>

<file path=xl/sharedStrings.xml><?xml version="1.0" encoding="utf-8"?>
<sst xmlns="http://schemas.openxmlformats.org/spreadsheetml/2006/main" count="3343" uniqueCount="2668">
  <si>
    <t>附件</t>
  </si>
  <si>
    <r>
      <rPr>
        <sz val="22"/>
        <color theme="1"/>
        <rFont val="方正小标宋简体"/>
        <charset val="134"/>
      </rPr>
      <t>建筑施工企业安全生产许可证核准企业名单（</t>
    </r>
    <r>
      <rPr>
        <sz val="22"/>
        <color theme="1"/>
        <rFont val="Times New Roman"/>
        <charset val="134"/>
      </rPr>
      <t>2024</t>
    </r>
    <r>
      <rPr>
        <sz val="22"/>
        <color theme="1"/>
        <rFont val="方正小标宋简体"/>
        <charset val="134"/>
      </rPr>
      <t>年第</t>
    </r>
    <r>
      <rPr>
        <sz val="22"/>
        <color theme="1"/>
        <rFont val="Times New Roman"/>
        <charset val="134"/>
      </rPr>
      <t>22</t>
    </r>
    <r>
      <rPr>
        <sz val="22"/>
        <color theme="1"/>
        <rFont val="方正小标宋简体"/>
        <charset val="134"/>
      </rPr>
      <t>批）</t>
    </r>
  </si>
  <si>
    <t>序号</t>
  </si>
  <si>
    <t>申请企业</t>
  </si>
  <si>
    <t>统一社会信用代码</t>
  </si>
  <si>
    <t>法定代表人</t>
  </si>
  <si>
    <t>企业注册地址</t>
  </si>
  <si>
    <t>审批结果</t>
  </si>
  <si>
    <t>湖南罗洪建筑劳务有限公司</t>
  </si>
  <si>
    <t>914301003998384537</t>
  </si>
  <si>
    <t>谭志其</t>
  </si>
  <si>
    <t>长沙高新开发区尖山路39号长沙中电软件园总部大楼A272</t>
  </si>
  <si>
    <t>合格</t>
  </si>
  <si>
    <t>湖南维纵能源科技有限公司</t>
  </si>
  <si>
    <t>91430602MA7DHY111W</t>
  </si>
  <si>
    <t>蔡文来</t>
  </si>
  <si>
    <t>湖南省岳阳市岳阳楼区奇家岭街道湘北大道傅华创业园四楼</t>
  </si>
  <si>
    <t>长沙市格志升劳务有限公司</t>
  </si>
  <si>
    <t>91430112MADKFLA60L</t>
  </si>
  <si>
    <t>姜为务</t>
  </si>
  <si>
    <t>湖南省长沙市望城区高塘岭街道文源东路199号紫鑫写字楼7#栋711房</t>
  </si>
  <si>
    <t>湖南匠桦建筑劳务有限公司</t>
  </si>
  <si>
    <t>91430104MADDHRAU8L</t>
  </si>
  <si>
    <t>胡红英</t>
  </si>
  <si>
    <t>长沙高新开发区麓谷街道麓湖路39号央谷金苑1313、1314号A631室</t>
  </si>
  <si>
    <t>湖南共举建筑劳务有限公司</t>
  </si>
  <si>
    <t>91430124MAC417779M</t>
  </si>
  <si>
    <t>邹燕</t>
  </si>
  <si>
    <t>湖南省宁乡市白马桥街道龙江社区香山锦苑6栋902室</t>
  </si>
  <si>
    <t>湖南汉聚建设工程有限公司</t>
  </si>
  <si>
    <t>91430121MADEB6U35H</t>
  </si>
  <si>
    <t>王彪</t>
  </si>
  <si>
    <t>湖南省长沙县星沙街道开元东路95号华润置地广场二期16栋523室</t>
  </si>
  <si>
    <t>湖南爱云视电子科技有限公司</t>
  </si>
  <si>
    <t>91430102MA4L2L2E92</t>
  </si>
  <si>
    <t>周志英</t>
  </si>
  <si>
    <t>湖南省长沙市芙蓉区朝阳街街道解放东路89号天心电子世界B栋11021房</t>
  </si>
  <si>
    <t>湖南磬潇建筑工程有限公司</t>
  </si>
  <si>
    <t>91430103MA7L6NP62R</t>
  </si>
  <si>
    <t>袁馨琳</t>
  </si>
  <si>
    <t>湖南省长沙市天心区赤岭路279号原规划局大楼-324</t>
  </si>
  <si>
    <t>湖南牛骥建筑工程有限公司</t>
  </si>
  <si>
    <t>91430103MADJ979J97</t>
  </si>
  <si>
    <t>张勤</t>
  </si>
  <si>
    <t>湖南省长沙市天心区万家丽南路二段688号中南总部基地第8B栋1205号房</t>
  </si>
  <si>
    <t>长沙峰泽建筑劳务有限公司</t>
  </si>
  <si>
    <t>91430100MADGWNFLX8</t>
  </si>
  <si>
    <t>陈峰</t>
  </si>
  <si>
    <t>长沙经济技术开发区东六路南段90号长沙未来智汇园一期10#栋301</t>
  </si>
  <si>
    <t>湖南骊艳建设工程有限公司</t>
  </si>
  <si>
    <t>91430103MABM35LC9X</t>
  </si>
  <si>
    <t>陈云红</t>
  </si>
  <si>
    <t>湖南省长沙市天心区友谊路958号克拉美丽山庄3栋105-489</t>
  </si>
  <si>
    <t>湖南朗能电力工程有限公司</t>
  </si>
  <si>
    <t>91430104MAD62R385R</t>
  </si>
  <si>
    <t>李旦</t>
  </si>
  <si>
    <t>长沙市岳麓区观沙岭街道茶子山东路112号滨江金融中心T4栋14层1407号房</t>
  </si>
  <si>
    <t>湖南凯拓建筑劳务有限公司</t>
  </si>
  <si>
    <t>91430103MA4PXR7W72</t>
  </si>
  <si>
    <t>王海蓉</t>
  </si>
  <si>
    <t>湖南省长沙市天心区暮云街道高云村、西湖村龙湾国际社区1108栋102房</t>
  </si>
  <si>
    <t>湖南翰明园林有限公司</t>
  </si>
  <si>
    <t>91430111344846974N</t>
  </si>
  <si>
    <t>张剑明</t>
  </si>
  <si>
    <t>长沙市雨花区跳马镇石桥村曹家组孙铁双私宅</t>
  </si>
  <si>
    <t>湖南宏本盛建筑工程有限公司</t>
  </si>
  <si>
    <t>91430112MADEJQRXXJ</t>
  </si>
  <si>
    <t>钟陈粮</t>
  </si>
  <si>
    <t>湖南省长沙市望城区高塘岭街道文源东路199号紫鑫写字楼7#栋708房</t>
  </si>
  <si>
    <t>湖南众人同清水建筑有限公司</t>
  </si>
  <si>
    <t>91430102MA4T74GK5W</t>
  </si>
  <si>
    <t>刘颛顼</t>
  </si>
  <si>
    <t>长沙经济技术开发区东六路266号华润置地广场一期12栋1201、1205-0656</t>
  </si>
  <si>
    <t>湖南永盛通达建筑劳务有限公司</t>
  </si>
  <si>
    <t>91430111MADCUDNB7D</t>
  </si>
  <si>
    <t>蒋勇</t>
  </si>
  <si>
    <t>长沙市雨花区洞井街道和平小区42栋68号一楼</t>
  </si>
  <si>
    <t>湖南阳煦建设工程有限公司</t>
  </si>
  <si>
    <t>91430103MABM34TY75</t>
  </si>
  <si>
    <t>周秀华</t>
  </si>
  <si>
    <t>湖南省长沙市天心区友谊路958号克拉美丽山庄3栋102号1、2层全部-841</t>
  </si>
  <si>
    <t>湖南洛上新能源科技有限公司</t>
  </si>
  <si>
    <t>91430681MADJ5BRH6E</t>
  </si>
  <si>
    <t>何勇</t>
  </si>
  <si>
    <t>湖南省岳阳市汨罗市归义镇窑洲社区通江路1号</t>
  </si>
  <si>
    <t>湖南瑞谦项目管理有限公司</t>
  </si>
  <si>
    <t>91430102MADAFLPF01</t>
  </si>
  <si>
    <t>陈景盛</t>
  </si>
  <si>
    <t>湖南省长沙市芙蓉区马王堆街道塘湾子路15号楚熙苑3栋、4栋111</t>
  </si>
  <si>
    <t>湖南大铭市政工程有限公司</t>
  </si>
  <si>
    <t>91430104MA4Q4QEU5T</t>
  </si>
  <si>
    <t>唐辉</t>
  </si>
  <si>
    <t>湖南省长沙市岳麓区望岳街道杜鹃路819号耀凯花园第16栋1902房</t>
  </si>
  <si>
    <t>湖南驰饮劳务有限公司</t>
  </si>
  <si>
    <t>91430100MA7CTP4H18</t>
  </si>
  <si>
    <t>袁专</t>
  </si>
  <si>
    <t>长沙经济技术开发区东六路266号华润置地广场一期12栋1201、1205-00684</t>
  </si>
  <si>
    <t>湖南仲恺建筑工程有限公司</t>
  </si>
  <si>
    <t>91430112MADFN7HB75</t>
  </si>
  <si>
    <t>莫兰香</t>
  </si>
  <si>
    <t>望城经济技术开发区滨水铭城11栋JK01-02号-1275</t>
  </si>
  <si>
    <t>湖南省航务勘察设计研究院有限公司</t>
  </si>
  <si>
    <t>9143000018378349XQ</t>
  </si>
  <si>
    <t>张乔</t>
  </si>
  <si>
    <t>长沙市开福区五一大道982号湘江明珠大厦6楼</t>
  </si>
  <si>
    <t>衡阳众沣建筑工程有限公司</t>
  </si>
  <si>
    <t>91430400338479573P</t>
  </si>
  <si>
    <t>宋一定</t>
  </si>
  <si>
    <t>湖南省衡阳市蒸湘区立新二小区65号盛景花园A栋206室</t>
  </si>
  <si>
    <t>怀化中孚建筑工程有限公司</t>
  </si>
  <si>
    <t>91431200MABQ9WM74H</t>
  </si>
  <si>
    <t>董凯</t>
  </si>
  <si>
    <t>湖南省怀化市鹤城区红星街道红星路201室</t>
  </si>
  <si>
    <t>湖南耀鑫建筑劳务有限公司</t>
  </si>
  <si>
    <t>91430300MA4Q12KL8K</t>
  </si>
  <si>
    <t>胡亮</t>
  </si>
  <si>
    <t>湖南省湘潭市高新区板塘街道农联村立新村民组12号、13号</t>
  </si>
  <si>
    <t>湖南元纳建筑劳务有限公司</t>
  </si>
  <si>
    <t>91430700MAD404PH37</t>
  </si>
  <si>
    <t>周荣</t>
  </si>
  <si>
    <t>湖南省常德经济技术开发区德山街道青山社区德山大道319号宝田重工3栋2楼201-203室</t>
  </si>
  <si>
    <t>湖南广坤创业发展有限公司</t>
  </si>
  <si>
    <t>91430900MA4LYCCG98</t>
  </si>
  <si>
    <t>刘爱华</t>
  </si>
  <si>
    <t>益阳市高新区康富南路148号</t>
  </si>
  <si>
    <t>湖南怡然建设有限公司</t>
  </si>
  <si>
    <t>91430103MADA7FCA7F</t>
  </si>
  <si>
    <t>王艳飞</t>
  </si>
  <si>
    <t>湖南省长沙市天心区暮云工业园山水印象G02栋-101</t>
  </si>
  <si>
    <t>湖南交汇建设工程有限公司</t>
  </si>
  <si>
    <t>91430103MA7MNPY69W</t>
  </si>
  <si>
    <t>李才富</t>
  </si>
  <si>
    <t>湖南省长沙市天心区友谊路958号克拉美丽山庄 3栋 105-113</t>
  </si>
  <si>
    <t>湖南友盈建筑工程有限公司</t>
  </si>
  <si>
    <t>91430621MADL17MA6W</t>
  </si>
  <si>
    <t>李林</t>
  </si>
  <si>
    <t>湖南省岳阳市岳阳县步仙镇新合村付胜片福兴组1号</t>
  </si>
  <si>
    <t>江华鑫顺工程劳务有限公司</t>
  </si>
  <si>
    <t>91431129MA4RDF0513</t>
  </si>
  <si>
    <t>何诗波</t>
  </si>
  <si>
    <t>湖南省永州市江华瑶族自治县河路口镇牛路社区春头源村（何诗波私房）</t>
  </si>
  <si>
    <t>湖南讯凯科技有限公司</t>
  </si>
  <si>
    <t>91430105MA7HHK9A10</t>
  </si>
  <si>
    <t>贺强</t>
  </si>
  <si>
    <t>湖南省长沙市开福区沙坪街道中青路1118号沙坪街道办事处机关大楼118号-附1房</t>
  </si>
  <si>
    <t>湖南湘颖建设工程有限公司</t>
  </si>
  <si>
    <t>91430112MADKBL6D06</t>
  </si>
  <si>
    <t>谌仲军</t>
  </si>
  <si>
    <t>湖南晶泰洋新能源科技有限公司</t>
  </si>
  <si>
    <t>91431081MA4M6BQE7X</t>
  </si>
  <si>
    <t>唐旺雄</t>
  </si>
  <si>
    <t>长沙市雨花区井湾子街道洞井中路411号园康星都荟5栋1412-1413号0129</t>
  </si>
  <si>
    <t>长沙康祺建筑劳务有限公司</t>
  </si>
  <si>
    <t>91430124MACDXQ6F2D</t>
  </si>
  <si>
    <t>邓海军</t>
  </si>
  <si>
    <t>湖南省宁乡市大成桥镇青泉社区栗山组1号</t>
  </si>
  <si>
    <t>湖南伏达建筑劳务有限公司</t>
  </si>
  <si>
    <t>91430302MADR6HBP9N</t>
  </si>
  <si>
    <t>郭浒</t>
  </si>
  <si>
    <t>湖南省湘潭市雨湖区先锋街道先锋工业园办公楼0201001号2层208号</t>
  </si>
  <si>
    <t>湖南万宏建业建筑工程有限公司</t>
  </si>
  <si>
    <t>91430104MAD8RJ4375</t>
  </si>
  <si>
    <t>方海</t>
  </si>
  <si>
    <t>湖南省长沙市岳麓区望岳街道杜鹃路858号奥克斯缤纷广场5号地块1栋1224号</t>
  </si>
  <si>
    <t>湖南展迅金属制品有限公司</t>
  </si>
  <si>
    <t>91430121MA4PRRTQ5N</t>
  </si>
  <si>
    <t>袁小丽</t>
  </si>
  <si>
    <t>长沙经济技术开发区板仓南路29号和向阳路10号新长海中心3-C栋及地下室2401室</t>
  </si>
  <si>
    <t>长沙市东晨土石方工程有限公司</t>
  </si>
  <si>
    <t>91430111MA4L6DQX7M</t>
  </si>
  <si>
    <t>李勇军</t>
  </si>
  <si>
    <t>长沙市雨花区沙湾路9号吉联苑小区10栋207房</t>
  </si>
  <si>
    <t>湖南石井建筑工程有限公司</t>
  </si>
  <si>
    <t>91430112MACGF1X91F</t>
  </si>
  <si>
    <t>许红萍</t>
  </si>
  <si>
    <t>长沙市望城经济技术开发区大河西现代物流双创孵化基地6#综合楼二层1252号</t>
  </si>
  <si>
    <t>湖南美芮建设工程有限公司</t>
  </si>
  <si>
    <t>91430103MABMY0JF69</t>
  </si>
  <si>
    <t>张礼亮</t>
  </si>
  <si>
    <t>湖南省长沙市天心区友谊路958号克拉美丽山庄3栋102号1、2层全部-838</t>
  </si>
  <si>
    <t>湖南建昊建筑工程有限公司</t>
  </si>
  <si>
    <t>91430121MA7GHPH62U</t>
  </si>
  <si>
    <t>陈石芳</t>
  </si>
  <si>
    <t>湖南省长沙县星沙街道东六路266号华润置地广场一期12栋1201、1205-024</t>
  </si>
  <si>
    <t>湖南广道建设有限公司</t>
  </si>
  <si>
    <t>91430121MABWLUAQ98</t>
  </si>
  <si>
    <t>曹梦军</t>
  </si>
  <si>
    <t>中国（湖南）自由贸易试验区长沙片区会展区块黄兴镇学园路3号施柏阁大观酒店112号047室</t>
  </si>
  <si>
    <t>长沙业勤建筑劳务有限公司</t>
  </si>
  <si>
    <t>91430111MA4QDP445W</t>
  </si>
  <si>
    <t>邓彪</t>
  </si>
  <si>
    <t>长沙市雨花区圭塘街道圭塘社区圭塘1小区A3栋1单元401号</t>
  </si>
  <si>
    <t>湖南卓鸿建筑有限公司</t>
  </si>
  <si>
    <t>91430111MADHGLPW1C</t>
  </si>
  <si>
    <t>黄丽芳</t>
  </si>
  <si>
    <t>长沙市雨花区同升街道环保中路188号国际企业中心北区14栋907房-821号</t>
  </si>
  <si>
    <t>湖南越慧建筑工程有限公司</t>
  </si>
  <si>
    <t>91430111MACY6W0Q2G</t>
  </si>
  <si>
    <t>杨岭</t>
  </si>
  <si>
    <t>长沙市雨花区洞井街道中意一路798号冠铭商务中心4栋1001-A1533号</t>
  </si>
  <si>
    <t>湖南鑫九源建筑劳务有限公司</t>
  </si>
  <si>
    <t>91430112MACWL3BA2H</t>
  </si>
  <si>
    <t>李志坚</t>
  </si>
  <si>
    <t>长沙市望城经济技术开发区湖南高星物流园钢铁交易中心12栋121-122号2层357号</t>
  </si>
  <si>
    <t>宁乡领域劳务有限公司</t>
  </si>
  <si>
    <t>91430124MADD564NX7</t>
  </si>
  <si>
    <t>范志明</t>
  </si>
  <si>
    <t>湖南省宁乡市玉潭街道花明北路（凝香华都）38栋1301室</t>
  </si>
  <si>
    <t>湖南瑞木建筑劳务有限公司</t>
  </si>
  <si>
    <t>91430281MAD8649H8G</t>
  </si>
  <si>
    <t>刘运飞</t>
  </si>
  <si>
    <t>长沙市雨花区井湾子街道湘府中路18号德思勤城市广场A-2地块5-12006号0292</t>
  </si>
  <si>
    <t>湖南恒程劳务有限公司</t>
  </si>
  <si>
    <t>91430104MAC96R716W</t>
  </si>
  <si>
    <t>袁进波</t>
  </si>
  <si>
    <t>望月湖街道银盆南路江岸锦城商住小区7栋1楼B区-1153</t>
  </si>
  <si>
    <t>湖南清风生态科技有限公司</t>
  </si>
  <si>
    <t>91430121MA4RA8J572</t>
  </si>
  <si>
    <t>陈健</t>
  </si>
  <si>
    <t>湖南省长沙县春华镇开元东路一段23号长沙农资（种子）仓储中心二期12栋107室</t>
  </si>
  <si>
    <t>湖南亿翔建设项目管理有限公司</t>
  </si>
  <si>
    <t>91430111MADJKL9M1F</t>
  </si>
  <si>
    <t>彭昌禄</t>
  </si>
  <si>
    <t>长沙市雨花区同升街道环保中路188号国际企业中心北区14栋907房-828</t>
  </si>
  <si>
    <t>湖南省功程机械租赁服务有限公司</t>
  </si>
  <si>
    <t>91430100MA4L5BM78W</t>
  </si>
  <si>
    <t>田红旗</t>
  </si>
  <si>
    <t>中国（湖南）自由贸易试验区长沙片区东十路南段58号高峰零部件商业中心10幢119号</t>
  </si>
  <si>
    <t>桂阳宏达建筑劳务有限公司</t>
  </si>
  <si>
    <t>91431021320685344X</t>
  </si>
  <si>
    <t>罗成国</t>
  </si>
  <si>
    <t>湖南省郴州市桂阳县鹿峰街道金叶路6号</t>
  </si>
  <si>
    <t>新邵县星星工程劳务有限公司</t>
  </si>
  <si>
    <t>91430522MA4M2DXA25</t>
  </si>
  <si>
    <t>黄河兵</t>
  </si>
  <si>
    <t>新邵县酿溪镇临江社区滨江路27号</t>
  </si>
  <si>
    <t>湖南飞腾才诚建筑有限公司</t>
  </si>
  <si>
    <t>91430111MADJG3RN3F</t>
  </si>
  <si>
    <t>罗忠义</t>
  </si>
  <si>
    <t>长沙市雨花区跳马镇复兴村菖卜塘组582号</t>
  </si>
  <si>
    <t>长沙盛钧建设有限公司</t>
  </si>
  <si>
    <t>91430111MADGRC9Y05</t>
  </si>
  <si>
    <t>汤银乐</t>
  </si>
  <si>
    <t>长沙市雨花区同升街道万家丽南路二段599号中伟商业中心1栋、2栋2524号</t>
  </si>
  <si>
    <t>湖南齐进机电设备有限公司</t>
  </si>
  <si>
    <t>91430111MADLFQHN9R</t>
  </si>
  <si>
    <t>张景文</t>
  </si>
  <si>
    <t>长沙市雨花区洞井街道万芙南路180号弘欣公寓8栋1206房</t>
  </si>
  <si>
    <t>湖南伍峰建筑工程有限公司</t>
  </si>
  <si>
    <t>91431321MAE1C726XB</t>
  </si>
  <si>
    <t>封永忠</t>
  </si>
  <si>
    <t>湖南省娄底市双峰县洪山殿镇菊花村新桥组K25004栋206室</t>
  </si>
  <si>
    <t>宁乡石铭建筑劳务有限公司</t>
  </si>
  <si>
    <t>91430124MACMQMN829</t>
  </si>
  <si>
    <t>周宁石</t>
  </si>
  <si>
    <t>湖南省长沙市宁乡市玉潭街道花明北路与二环路交汇处(中央领域)3栋202室</t>
  </si>
  <si>
    <t>湖南欣灏建筑工程有限责任公司</t>
  </si>
  <si>
    <t>91430111MADDKBUR32</t>
  </si>
  <si>
    <t>仇淇庆</t>
  </si>
  <si>
    <t>长沙市雨花区井湾子街道香樟路255号云集大厦第12层1232-1237房1725</t>
  </si>
  <si>
    <t>常宁市威尔建筑有限公司</t>
  </si>
  <si>
    <t>91430482MA4T2DA275</t>
  </si>
  <si>
    <t>欧历清</t>
  </si>
  <si>
    <t>湖南省衡阳市常宁市培元办事处外环西路鑫安花苑6栋203室</t>
  </si>
  <si>
    <t>湖南湘邵机电设备安装有限公司</t>
  </si>
  <si>
    <t>91430104MADEYGJU9B</t>
  </si>
  <si>
    <t>赵敏</t>
  </si>
  <si>
    <t>长沙高新开发区麓谷街道麓湖路39号央谷金苑1313、1314号A658室</t>
  </si>
  <si>
    <t>湖南陇文建设工程有限公司</t>
  </si>
  <si>
    <t>91430102MA7MP8R260</t>
  </si>
  <si>
    <t>王青</t>
  </si>
  <si>
    <t>湖南省长沙市芙蓉区马王堆街道塘湾子路15号楚熙苑5栋、6栋109-620号</t>
  </si>
  <si>
    <t>湖南誉博建设有限公司</t>
  </si>
  <si>
    <t>91430103MA7GEFQW9W</t>
  </si>
  <si>
    <t>袁辉</t>
  </si>
  <si>
    <t>湖南省长沙市天心区金盆岭街道芙蓉中路三段380号汇金苑9栋3101-3103、3111、3317、3319房-98（集群注册）</t>
  </si>
  <si>
    <t>湖南红久建筑工程有限公司</t>
  </si>
  <si>
    <t>91430104MADL3HF32H</t>
  </si>
  <si>
    <t>罗猛</t>
  </si>
  <si>
    <t>湖南湘江新区黄金园街道普瑞西路南侧金桥市场集群2区3栋10层1018号房屋</t>
  </si>
  <si>
    <t>岳阳市金利劳务有限公司</t>
  </si>
  <si>
    <t>91430611685030412G</t>
  </si>
  <si>
    <t>戴凤容</t>
  </si>
  <si>
    <t>岳阳市君山区柳林洲镇挂口居委会君山大道君和建筑大楼六楼</t>
  </si>
  <si>
    <t>湖南惟精建材科技有限公司</t>
  </si>
  <si>
    <t>91430105MA4QLCT85Y</t>
  </si>
  <si>
    <t>贺维国</t>
  </si>
  <si>
    <t>长沙市开福区伍家岭街道科大佳园南苑梧桐苑3栋103房</t>
  </si>
  <si>
    <t>宁乡市平达劳务有限公司</t>
  </si>
  <si>
    <t>91430124MA4T10L34G</t>
  </si>
  <si>
    <t>喻国平</t>
  </si>
  <si>
    <t>湖南省宁乡市白马桥街道正龙社区白马北路西五街12号</t>
  </si>
  <si>
    <t>湖南金涛建设工程有限公司</t>
  </si>
  <si>
    <t>91430111MADLNJCL5R</t>
  </si>
  <si>
    <t>刘金海</t>
  </si>
  <si>
    <t>长沙市雨花区井湾子街道湘府东路二段517号红星大厦2813</t>
  </si>
  <si>
    <t>长沙瑾恒工程服务有限公司</t>
  </si>
  <si>
    <t>91430124MACN43RW3P</t>
  </si>
  <si>
    <t>徐叮</t>
  </si>
  <si>
    <t>湖南省长沙市宁乡市玉潭街道一环西路（和德家园）13栋101</t>
  </si>
  <si>
    <t>湖南礼顺建设工程有限公司</t>
  </si>
  <si>
    <t>91430105MADN7RGD1T</t>
  </si>
  <si>
    <t>胡左友</t>
  </si>
  <si>
    <t>湖南省长沙市开福区新河街道湘江北路三段1200号北辰三角洲奥城D2区1栋301</t>
  </si>
  <si>
    <t>湖南蓬利莱劳务有限公司</t>
  </si>
  <si>
    <t>91430104MADME2EF4R</t>
  </si>
  <si>
    <t>陈良</t>
  </si>
  <si>
    <t>湖南湘江新区雷锋街道雷锋社区谢家湾小区D1栋3门2单元1楼</t>
  </si>
  <si>
    <t>湖南省思蜈建设工程有限公司</t>
  </si>
  <si>
    <t>91430111MADCPD8E98</t>
  </si>
  <si>
    <t>李乐</t>
  </si>
  <si>
    <t>长沙市雨花区同升街道万家丽南路二段111号颐景名苑地下室-119</t>
  </si>
  <si>
    <t>岳阳钟氏幕墙装饰有限公司</t>
  </si>
  <si>
    <t>91430600MA4P8FFU2J</t>
  </si>
  <si>
    <t>钟立才</t>
  </si>
  <si>
    <t>岳阳经济技术开发区巴陵东路（全城热恋1栋2408室）</t>
  </si>
  <si>
    <t>湖南蓬勃建筑劳务有限公司</t>
  </si>
  <si>
    <t>91430104MADM44ETXK</t>
  </si>
  <si>
    <t>彭波</t>
  </si>
  <si>
    <t>湖南省长沙市岳麓区银盆岭街道银盆岭路228号保利西海岸小区E区4栋4单元31层4-3117号房</t>
  </si>
  <si>
    <t>浏阳市蕉溪景安劳务有限公司</t>
  </si>
  <si>
    <t>91430181MADMLFB65F</t>
  </si>
  <si>
    <t>吴代放</t>
  </si>
  <si>
    <t>湖南省长沙市浏阳市集里街道城市花园二期10栋1803室</t>
  </si>
  <si>
    <t>湖南双福劳务有限公司</t>
  </si>
  <si>
    <t>91430103MA4R9D2069</t>
  </si>
  <si>
    <t>胡宗明</t>
  </si>
  <si>
    <t>湖南省长沙市宁乡市双江口镇双福社区二十六组李银秀私宅</t>
  </si>
  <si>
    <t>湖南旻泽建筑工程有限公司</t>
  </si>
  <si>
    <t>91430111MA7N75JT0G</t>
  </si>
  <si>
    <t>申林桂</t>
  </si>
  <si>
    <t>长沙市雨花区同升街道振华路519号聚合工业园16栋504房-2389</t>
  </si>
  <si>
    <t>湖南百城建筑劳务有限公司</t>
  </si>
  <si>
    <t>91430102MADDQF9X2F</t>
  </si>
  <si>
    <t>朱海宝</t>
  </si>
  <si>
    <t>湖南省长沙市芙蓉区东屯渡街道万家丽中路一段139号宽寓大厦2412、2413、2414、2415房-2275室</t>
  </si>
  <si>
    <t>张家界辉迈建设工程有限公司</t>
  </si>
  <si>
    <t>91430821MA7HGB2M5P</t>
  </si>
  <si>
    <t>何英明</t>
  </si>
  <si>
    <t>湖南省张家界市慈利县零阳街道世纪新城140269号</t>
  </si>
  <si>
    <t>湖南奕君建筑劳务有限公司</t>
  </si>
  <si>
    <t>91430104MACWTRFJ05</t>
  </si>
  <si>
    <t>陈蓉</t>
  </si>
  <si>
    <t>湖南省长沙市岳麓区洋湖街道先导路69号禧荣商业广场A-5栋111</t>
  </si>
  <si>
    <t>衡阳市晨涛劳务有限公司</t>
  </si>
  <si>
    <t>91430400MA7BJBHB14</t>
  </si>
  <si>
    <t>谢晨涛</t>
  </si>
  <si>
    <t>衡阳市高新区华新大道8号福悦名居A栋一单元602室</t>
  </si>
  <si>
    <t>湖南胜辉高科技有限公司</t>
  </si>
  <si>
    <t>91430102MA4PAB8U83</t>
  </si>
  <si>
    <t>郭文胜</t>
  </si>
  <si>
    <t>湖南省长沙市芙蓉区朝阳街道解放东路89号天心电子世界A栋8003室</t>
  </si>
  <si>
    <t>湖南腾鸿新能源有限公司</t>
  </si>
  <si>
    <t>91430111MA7H55G327</t>
  </si>
  <si>
    <t>肖械</t>
  </si>
  <si>
    <t>长沙市雨花区井湾子街道韶山南路633号上海城29栋夹15-20号-B488房</t>
  </si>
  <si>
    <t>湖南晓瑞劳务有限公司</t>
  </si>
  <si>
    <t>91430124MACW9JDA3K</t>
  </si>
  <si>
    <t>何晓</t>
  </si>
  <si>
    <t>历经铺街道金南社区高坝村（东城怡园）8栋3-101室</t>
  </si>
  <si>
    <t>湖南湘雄新能源有限公司</t>
  </si>
  <si>
    <t>91430121MA7H9PA73W</t>
  </si>
  <si>
    <t>郭晓敏</t>
  </si>
  <si>
    <t>星沙街道星沙大道222号漫城商业中心写字楼1504号</t>
  </si>
  <si>
    <t>湖南大升渣土运输有限公司</t>
  </si>
  <si>
    <t>91430111MA4QWHHFX5</t>
  </si>
  <si>
    <t>李泳梅</t>
  </si>
  <si>
    <t>长沙市雨花区洞井镇牛头小区A8栋206号</t>
  </si>
  <si>
    <t>湖南鑫睿建筑劳务有限公司</t>
  </si>
  <si>
    <t>91430102MADQKK796E</t>
  </si>
  <si>
    <t>龚明粉</t>
  </si>
  <si>
    <t>湖南省长沙市芙蓉区朝阳街道车站路239号（原车站路037号）第81-1、81-2栋418</t>
  </si>
  <si>
    <t>湖南诚赫建筑工程有限公司</t>
  </si>
  <si>
    <t>91430103MADL794P2E</t>
  </si>
  <si>
    <t>许小燕</t>
  </si>
  <si>
    <t>湖南省长沙市天心区友谊路560号长城雅苑二期3栋711房</t>
  </si>
  <si>
    <t>长沙航诚劳务有限公司</t>
  </si>
  <si>
    <t>91430124325693992B</t>
  </si>
  <si>
    <t>廖文斌</t>
  </si>
  <si>
    <t>宁乡县历经铺乡金南社区楚沩东路沙河市场4区8栋12号</t>
  </si>
  <si>
    <t>湖南聚晶建设有限公司</t>
  </si>
  <si>
    <t>91430105MADFDM4U64</t>
  </si>
  <si>
    <t>曾思玉</t>
  </si>
  <si>
    <t>湖南省长沙市开福区新河街道远浦路28号北辰珀璟湾3栋3218</t>
  </si>
  <si>
    <t>湖南岳宁项目管理有限公司</t>
  </si>
  <si>
    <t>91430602MACK0R6K2M</t>
  </si>
  <si>
    <t>戴文杰</t>
  </si>
  <si>
    <t>湖南省岳阳市岳阳楼区五里牌街道建湘路366号中建岳阳中心3号栋1231室</t>
  </si>
  <si>
    <t>湖南慧诚鑫建筑有限公司</t>
  </si>
  <si>
    <t>91430102MADW7AUKXX</t>
  </si>
  <si>
    <t>方志林</t>
  </si>
  <si>
    <t>中国（湖南）自由贸易试验区长沙芙蓉片区隆平高科技园合平路456号信城创智工业园第A11栋222号房</t>
  </si>
  <si>
    <t>湖南省富菲建筑劳务有限公司</t>
  </si>
  <si>
    <t>91431321MACH7YARXQ</t>
  </si>
  <si>
    <t>邹威</t>
  </si>
  <si>
    <t>湖南省娄底市双峰县永丰街道存朴街与园艺路交叉口西南角（鸿基花园4号楼1层108房）</t>
  </si>
  <si>
    <t>湖南霖久旺建设工程管理有限公司</t>
  </si>
  <si>
    <t>91430105MADNKFJC0N</t>
  </si>
  <si>
    <t>陶群强</t>
  </si>
  <si>
    <t>湖南省长沙市开福区捞刀河街道高岭社区向家湾小区D9栋四单元109</t>
  </si>
  <si>
    <t>湖南麓建企业管理有限公司</t>
  </si>
  <si>
    <t>91430104MABWHEKUXK</t>
  </si>
  <si>
    <t>李宁辉</t>
  </si>
  <si>
    <t>湖南省长沙市岳麓区学士街道云栖路559号艾邦科技产业园1栋906房</t>
  </si>
  <si>
    <t>新化君盛劳务分包有限公司</t>
  </si>
  <si>
    <t>91431322MADTQ0GP55</t>
  </si>
  <si>
    <t>刘文俊</t>
  </si>
  <si>
    <t>湖南省娄底市新化县上渡街道白沙社区白沙洲东路南侧（金沙绿岛）3栋1103房</t>
  </si>
  <si>
    <t>湖南省永州市飞辉焯交通工程有限公司</t>
  </si>
  <si>
    <t>91431100MABP77X90M</t>
  </si>
  <si>
    <t>胡忠顺</t>
  </si>
  <si>
    <t>湖南省永州经济技术开发区电子产业园内（长丰大道旁)E栋1405号</t>
  </si>
  <si>
    <t>湖南加菲建设工程有限公司</t>
  </si>
  <si>
    <t>91430103MA7N69999A</t>
  </si>
  <si>
    <t>张舒</t>
  </si>
  <si>
    <t>湖南省长沙市天心区友谊路958号克拉美丽 山庄3 栋 105-112</t>
  </si>
  <si>
    <t>湖南建树物业有限公司</t>
  </si>
  <si>
    <t>91430111MACP431R9N</t>
  </si>
  <si>
    <t>张建龙</t>
  </si>
  <si>
    <t>长沙市雨花区黎托街道合福路69号中泛尚东湾二期第S7栋1层110号</t>
  </si>
  <si>
    <t>湖南君毅诚建筑劳务有限公司</t>
  </si>
  <si>
    <t>91430103MA4R669W77</t>
  </si>
  <si>
    <t>唐水初</t>
  </si>
  <si>
    <t>湖南省长沙市天心区新开铺街道新韶西路287号熙山园4栋1212号</t>
  </si>
  <si>
    <t>湖南智联建设劳务有限公司</t>
  </si>
  <si>
    <t>91430524MADMBKL25Q</t>
  </si>
  <si>
    <t>王振林</t>
  </si>
  <si>
    <t>湖南省邵阳市隆回县三阁司镇五里村5组5号</t>
  </si>
  <si>
    <t>湖南航企工程机械有限公司</t>
  </si>
  <si>
    <t>91430121MA7AUHL104</t>
  </si>
  <si>
    <t>黄孟玲</t>
  </si>
  <si>
    <t>湖南省长沙县榔梨街道黄兴大道南段179号财汇商务广场4栋116</t>
  </si>
  <si>
    <t>汨罗市宁宇建筑劳务有限公司</t>
  </si>
  <si>
    <t>91430681MADCAG421K</t>
  </si>
  <si>
    <t>周飞阳</t>
  </si>
  <si>
    <t>湖南省岳阳市汨罗市屈子祠镇徽山村四十九组月形片八组</t>
  </si>
  <si>
    <t>湖南和河建筑劳务有限公司</t>
  </si>
  <si>
    <t>91430105MADPX21U0P</t>
  </si>
  <si>
    <t>艾阳彬</t>
  </si>
  <si>
    <t>湖南省长沙市开福区月湖街道文创路6号马栏山创意中心B栋2层221房</t>
  </si>
  <si>
    <t>湖南亦友建设工程有限公司</t>
  </si>
  <si>
    <t>91430112MADMAQC45Q</t>
  </si>
  <si>
    <t>曾顺长</t>
  </si>
  <si>
    <t>湖南省长沙市望城区丁字湾街道湾田中南（国际）五金机电商贸城批发市场3#栋212室</t>
  </si>
  <si>
    <t>湖南义德建筑劳务有限公司</t>
  </si>
  <si>
    <t>91430102MA7AE69J4Y</t>
  </si>
  <si>
    <t>彭毅</t>
  </si>
  <si>
    <t>马坡岭街道远大二路725号汇一城家园A座1012</t>
  </si>
  <si>
    <t>湖南中凯建筑劳务有限公司</t>
  </si>
  <si>
    <t>91431100MA4PEG4G34</t>
  </si>
  <si>
    <t>李凯</t>
  </si>
  <si>
    <t>永州市冷水滩区河东育才路东面进贤路北面（超越理想城）3E</t>
  </si>
  <si>
    <t>湖南浩千荣劳务工程有限公司</t>
  </si>
  <si>
    <t>91430103MADPCMT2XE</t>
  </si>
  <si>
    <t>钟波</t>
  </si>
  <si>
    <t>湖南省长沙市天心区友谊路958号克拉美丽山庄3栋105-3141（集群注册）</t>
  </si>
  <si>
    <t>湖南世宜建筑咨询有限公司</t>
  </si>
  <si>
    <t>91430111MACFHP1G02</t>
  </si>
  <si>
    <t>徐佩</t>
  </si>
  <si>
    <t>圭塘街道圭塘路276号碧桂园印象商业中心第2#栋31层3120号</t>
  </si>
  <si>
    <t>湖南承良瑾电气有限公司</t>
  </si>
  <si>
    <t>91430121MA4L73TUX2</t>
  </si>
  <si>
    <t>段顶琼</t>
  </si>
  <si>
    <t>湖南省长沙县星沙街道杉仙岭社区47栋192号</t>
  </si>
  <si>
    <t>湖南顺耀建筑劳务有限公司</t>
  </si>
  <si>
    <t>91430105MADNJC462R</t>
  </si>
  <si>
    <t>周玉兵</t>
  </si>
  <si>
    <t>湖南省长沙市开福区捞刀河街道捞刀河社区1907号</t>
  </si>
  <si>
    <t>湖南中誉门窗有限公司</t>
  </si>
  <si>
    <t>91430105MA4RK6JG6C</t>
  </si>
  <si>
    <t>阳海波</t>
  </si>
  <si>
    <t>长沙市开福区沙坪街道大明工业园380号福民集团内</t>
  </si>
  <si>
    <t>湖南离殇建设工程有限公司</t>
  </si>
  <si>
    <t>91430102MA7NFP5C07</t>
  </si>
  <si>
    <t>江晓花</t>
  </si>
  <si>
    <t>湖南省长沙市芙蓉区马王堆街道塘湾子路 15号楚熙苑5栋、6栋109-621号</t>
  </si>
  <si>
    <t>永州市顺来鸿园林工程有限公司</t>
  </si>
  <si>
    <t>91431100MAD9F43D7C</t>
  </si>
  <si>
    <t>曾响艳</t>
  </si>
  <si>
    <t>湖南省永州经济技术开发区电子商务产业园E栋1792</t>
  </si>
  <si>
    <t>湖南青旋建设工程有限公司</t>
  </si>
  <si>
    <t>91430103MA7NF76G0U</t>
  </si>
  <si>
    <t>湖南省长沙市天心区友谊路958号克拉美丽山庄3栋102号1、2层全部-839</t>
  </si>
  <si>
    <t>湖南信晟工程劳务有限公司</t>
  </si>
  <si>
    <t>91430111MAD9D62W01</t>
  </si>
  <si>
    <t>于怀亮</t>
  </si>
  <si>
    <t>长沙市雨花区井湾子街道香樟路255号云集大厦第12层1232-1237房-1549</t>
  </si>
  <si>
    <t>湖南大锦工程服务有限公司</t>
  </si>
  <si>
    <t>91430100MACK3PA56C</t>
  </si>
  <si>
    <t>李珮</t>
  </si>
  <si>
    <t>中国（湖南）自由贸易试验区长沙片区长沙经开区区块漓湘路98号和祥科技园综合楼二楼229</t>
  </si>
  <si>
    <t>湖南优景灿建筑工程有限责任公司</t>
  </si>
  <si>
    <t>91430103MACTT10G7J</t>
  </si>
  <si>
    <t>薛涛</t>
  </si>
  <si>
    <t>湖南省长沙市天心区书院南路723号卓越江岸苑3栋2321</t>
  </si>
  <si>
    <t>长沙县青卉建筑劳务有限公司</t>
  </si>
  <si>
    <t>91430121MA4T5XQR43</t>
  </si>
  <si>
    <t>徐龙</t>
  </si>
  <si>
    <t>湖南省长沙县泉塘街道泉塘二期安置区43栋157号101</t>
  </si>
  <si>
    <t>湖南聚鑫通达建设有限公司</t>
  </si>
  <si>
    <t>91430111MADJXHTM9G</t>
  </si>
  <si>
    <t>曾驰洲</t>
  </si>
  <si>
    <t>长沙市雨花区洞井街道杉木冲东路169号兴隆景苑6栋112</t>
  </si>
  <si>
    <t>湖南纳康建设工程有限公司</t>
  </si>
  <si>
    <t>91430102MA7MCPMX33</t>
  </si>
  <si>
    <t>黄志方</t>
  </si>
  <si>
    <t>湖南省长沙市芙蓉区湘湖街道车站北路70号万象新天公寓5号栋1602、1603室470号</t>
  </si>
  <si>
    <t>湖南莳筑建设工程有限公司</t>
  </si>
  <si>
    <t>91430104MADBQUW169</t>
  </si>
  <si>
    <t>杨焕坤</t>
  </si>
  <si>
    <t>长沙高新开发区麓谷街道麓湖路39号央谷金苑1313、1314号A574室</t>
  </si>
  <si>
    <t>湖南西格劳务有限公司</t>
  </si>
  <si>
    <t>91430100MA7E7G776X</t>
  </si>
  <si>
    <t>长沙经济技术开发区东六路266号华润置地广场一期12栋1201、1205-00685</t>
  </si>
  <si>
    <t>湖南祥恒建设工程有限公司</t>
  </si>
  <si>
    <t>91430103MADBB2BC46</t>
  </si>
  <si>
    <t>黎奇辉</t>
  </si>
  <si>
    <t xml:space="preserve"> 湖南省长沙市天心区中意二路177号中海嘉园23栋814号</t>
  </si>
  <si>
    <t>湖南晖驰新能源有限公司</t>
  </si>
  <si>
    <t>91430104MA4TCG034Q</t>
  </si>
  <si>
    <t>杨柳</t>
  </si>
  <si>
    <t>湖南省长沙市岳麓区天顶街道静园山庄11栋503房</t>
  </si>
  <si>
    <t>湖南老铁工程机械租赁有限公司</t>
  </si>
  <si>
    <t>91430100MA4T166T8P</t>
  </si>
  <si>
    <t>杨逵</t>
  </si>
  <si>
    <t>长沙经济技术开发区东十线以西、大元路以北高峰零部件交易中心西区8幢110房三层</t>
  </si>
  <si>
    <t>长沙顺佳工程劳务有限责任公司</t>
  </si>
  <si>
    <t>914301037923562908</t>
  </si>
  <si>
    <t>刘立军</t>
  </si>
  <si>
    <t>长沙市雨花区万家丽南路二段688号中南总部基地1-B栋9层9001室</t>
  </si>
  <si>
    <t>湖南上达建设有限公司</t>
  </si>
  <si>
    <t>91430105MA7MQ1MF7A</t>
  </si>
  <si>
    <t>凌森南</t>
  </si>
  <si>
    <t>湖南省长沙市开福区浏阳河街道福元西路96号润和商业广场1栋-11栋5-5013、5014、5015、5016号-166号</t>
  </si>
  <si>
    <t>湖南腾诚劳务有限公司</t>
  </si>
  <si>
    <t>91430103MADBN3XT1X</t>
  </si>
  <si>
    <t>冯丽</t>
  </si>
  <si>
    <t>湖南省长沙市天心区黄土岭路188号南湖花园A栋、B栋及裙楼5026</t>
  </si>
  <si>
    <t>湖南仁沅劳务工程有限公司</t>
  </si>
  <si>
    <t>91430103MADM0T333E</t>
  </si>
  <si>
    <t>谢阵旗</t>
  </si>
  <si>
    <t>湖南省长沙市天心区中意二路111号中信城市广场7号栋110</t>
  </si>
  <si>
    <t>湖南嘉旋建设工程有限公司</t>
  </si>
  <si>
    <t>91430112MADR105F5K</t>
  </si>
  <si>
    <t>潘鑫</t>
  </si>
  <si>
    <t>湖南奇利新能源开发有限公司</t>
  </si>
  <si>
    <t>91431224MACLKTYW4X</t>
  </si>
  <si>
    <t>彭雄</t>
  </si>
  <si>
    <t>湖南省怀化市溆浦县观音阁镇覃村三组</t>
  </si>
  <si>
    <t>娄底市湘源建筑机械服务有限公司</t>
  </si>
  <si>
    <t>91431300MAD6KBL5XW</t>
  </si>
  <si>
    <t>彭湘源</t>
  </si>
  <si>
    <t>湖南省娄底市娄星区大科街道早元街与娄星南路交叉处（南苑上和）4 栋春和轩 1302 号</t>
  </si>
  <si>
    <t>湖南峰岭新能科技有限公司</t>
  </si>
  <si>
    <t>91430104MAD8WEA47J</t>
  </si>
  <si>
    <t>古龙</t>
  </si>
  <si>
    <t>湖南省岳阳市岳阳县筻口镇筻口村居委会筻口片十三组</t>
  </si>
  <si>
    <t>湖南迈盛电力建设有限公司</t>
  </si>
  <si>
    <t>91430900MAD4PUFM80</t>
  </si>
  <si>
    <t>盛伟</t>
  </si>
  <si>
    <t>湖南省益阳高新区朝阳街道朝阳汽车站二期1805室</t>
  </si>
  <si>
    <t>湖南电可安科技有限公司</t>
  </si>
  <si>
    <t>91430102MA4PB8252R</t>
  </si>
  <si>
    <t>龚永平</t>
  </si>
  <si>
    <t>湖南省长沙市开福区通泰街街道中山路589号开福万达广场B区商业综合体（含写字楼）9004</t>
  </si>
  <si>
    <t>湖南思远劳务有限公司</t>
  </si>
  <si>
    <t>91430111MADB28WE1P</t>
  </si>
  <si>
    <t>罗思远</t>
  </si>
  <si>
    <t>长沙市雨花区高桥街道人民东路58号新三诚大厦1101-1102房A94号</t>
  </si>
  <si>
    <t>湖南刚祥建设工程有限公司</t>
  </si>
  <si>
    <t>91430103MADHE37U0G</t>
  </si>
  <si>
    <t>吴应刚</t>
  </si>
  <si>
    <t>湖南省长沙市天心区友谊路958号克拉美丽山庄3栋102号-422</t>
  </si>
  <si>
    <t>湖南德松建设有限公司</t>
  </si>
  <si>
    <t>91430103MADGKQR58L</t>
  </si>
  <si>
    <t>刘志文</t>
  </si>
  <si>
    <t>湖南省长沙市天心区芙蓉南路四段1101号凯怡茗苑14栋1202、1602房一025</t>
  </si>
  <si>
    <t>永州市晖瑞建筑劳务有限公司</t>
  </si>
  <si>
    <t>91431102MADPA96J6X</t>
  </si>
  <si>
    <t>张云龙</t>
  </si>
  <si>
    <t>湖南省永州市零陵区七里店街道湘口馆路、荔枝东路与阳明大道交汇处鑫龙·城上城1栋2楼208室</t>
  </si>
  <si>
    <t>湖南博浩新能源有限公司</t>
  </si>
  <si>
    <t>91430621MA7B63QN4H</t>
  </si>
  <si>
    <t>苏军林</t>
  </si>
  <si>
    <t>岳阳县荣家湾镇兴荣路南街社区网格二区119栋4楼</t>
  </si>
  <si>
    <t>湖南附近劳务工程有限公司</t>
  </si>
  <si>
    <t>91430102MADJGKL622</t>
  </si>
  <si>
    <t>刘海波</t>
  </si>
  <si>
    <t>湖南省长沙市芙蓉区马王堆街道紫薇路8号华泰大厦1501-1510房508号</t>
  </si>
  <si>
    <t>湖南嘉加智能科技有限公司</t>
  </si>
  <si>
    <t>91430102MA4PQ4LX3K</t>
  </si>
  <si>
    <t>伍立</t>
  </si>
  <si>
    <t>湖南省长沙市芙蓉区荷花园街道万家丽中路一段196号东郡华蓉广场2207房</t>
  </si>
  <si>
    <t>安赛尔(长沙)机电科技有限公司</t>
  </si>
  <si>
    <t>914301050791503423</t>
  </si>
  <si>
    <t>文丽娟</t>
  </si>
  <si>
    <t>湖南省长沙市芙蓉区隆平高科技园雄天路118号5号栋8楼803、804、806室</t>
  </si>
  <si>
    <t>湖南润义建设工程有限公司</t>
  </si>
  <si>
    <t>91430111MAD1RHYQ40</t>
  </si>
  <si>
    <t>易政鑫</t>
  </si>
  <si>
    <t>长沙市雨花区左家塘街道人民路9号865房F003</t>
  </si>
  <si>
    <t>长沙凯鑫渣土运输有限公司</t>
  </si>
  <si>
    <t>91430100MA4R29NL2L</t>
  </si>
  <si>
    <t>彭世雄</t>
  </si>
  <si>
    <t>湖南湘江新区雷锋街道雷锋社区谢家湾重建地A7栋10、11、12号五楼</t>
  </si>
  <si>
    <t>湖南览智建筑工程有限公司</t>
  </si>
  <si>
    <t>91430121MACWMNNP1C</t>
  </si>
  <si>
    <t>胡又珍</t>
  </si>
  <si>
    <t>湖南省长沙市长沙县榔梨街道大园社区龙华路23号203室105号</t>
  </si>
  <si>
    <t>祁东县华洋建筑工程有限公司</t>
  </si>
  <si>
    <t>91430426MADLQ6QE81</t>
  </si>
  <si>
    <t>刘湘鹏</t>
  </si>
  <si>
    <t>湖南省衡阳市祁东县玉合街道建设路东侧消防道104室</t>
  </si>
  <si>
    <t>湖南首畅建材有限公司</t>
  </si>
  <si>
    <t>91430111MADAE2QN5L</t>
  </si>
  <si>
    <t>邹敏</t>
  </si>
  <si>
    <t>长沙市雨花区井湾子街道香樟路255号云集大厦第12层1232-1237房-1570</t>
  </si>
  <si>
    <t>湖南萤火虫建设有限公司</t>
  </si>
  <si>
    <t>91430111MADQKDAF58</t>
  </si>
  <si>
    <t>石勤</t>
  </si>
  <si>
    <t>长沙市雨花区井湾子街道湘府东路二段517号红星大厦2430室-581（集群注册）</t>
  </si>
  <si>
    <t>湖南浩拓新能源科技有限公司</t>
  </si>
  <si>
    <t>91430681MABTUKLA7A</t>
  </si>
  <si>
    <t>鲁建</t>
  </si>
  <si>
    <t>湖南省岳阳市汨罗市新市镇新市街社区</t>
  </si>
  <si>
    <t>湖南鸿源兴业建筑劳务有限公司</t>
  </si>
  <si>
    <t>91430102MADLQLH4XW</t>
  </si>
  <si>
    <t>张娜</t>
  </si>
  <si>
    <t>中国（湖南）自由贸易试验区长沙芙蓉片区隆平高科技园合平路456号信城创智工业园第A11栋616号房</t>
  </si>
  <si>
    <t>湖南禹跃能源科技有限公司</t>
  </si>
  <si>
    <t>91430111MABXP07P2P</t>
  </si>
  <si>
    <t>李禹炫</t>
  </si>
  <si>
    <t>长沙市雨花区雨花亭街道圭塘路206号香丽名苑5栋1256号</t>
  </si>
  <si>
    <t>湖南福铮建设有限公司</t>
  </si>
  <si>
    <t>91431300MADT9MUY5J</t>
  </si>
  <si>
    <t>李娟</t>
  </si>
  <si>
    <t>湖南省娄底市娄星区大科街道静安街以南，太山路以东静安锦苑10栋101号</t>
  </si>
  <si>
    <t>湖南涵姿建筑工程有限公司</t>
  </si>
  <si>
    <t>91430112MADRH7NY1M</t>
  </si>
  <si>
    <t>何杜娟</t>
  </si>
  <si>
    <t>湖南省福盟工程有限公司</t>
  </si>
  <si>
    <t>91430103MA7LQDNX26</t>
  </si>
  <si>
    <t>李聪</t>
  </si>
  <si>
    <t>长沙市雨花区井湾子街道湘府中路9号长沙融程国际广场第1幢19层1905号房</t>
  </si>
  <si>
    <t>娄底市大众建筑劳务有限公司</t>
  </si>
  <si>
    <t>914313823942246630</t>
  </si>
  <si>
    <t>吴小波</t>
  </si>
  <si>
    <t>娄底市娄星区扶青南路祥泰华园2栋1306</t>
  </si>
  <si>
    <t>湖南丰涛建筑工程有限公司</t>
  </si>
  <si>
    <t>91430405MA4T493Y43</t>
  </si>
  <si>
    <t>封小华</t>
  </si>
  <si>
    <t>湖南省衡阳市珠晖区湖南路24号天益花园508室</t>
  </si>
  <si>
    <t>浏阳市齐荣建筑工程有限公司</t>
  </si>
  <si>
    <t>91430181MADLWLKQ1J</t>
  </si>
  <si>
    <t>彭亚丽</t>
  </si>
  <si>
    <t>湖南省浏阳经济技术开发区经济技术开发区柳冲路凤凰山庄58栋102室三楼</t>
  </si>
  <si>
    <t>湖南嘉路工程有限公司</t>
  </si>
  <si>
    <t>91430381MADL5Y1X6H</t>
  </si>
  <si>
    <t>高超</t>
  </si>
  <si>
    <t>湖南省湘潭市湘乡市虞唐镇新林村17组</t>
  </si>
  <si>
    <t>常德瑞城建筑劳务有限公司</t>
  </si>
  <si>
    <t>91430781MAD7PEGA5T</t>
  </si>
  <si>
    <t>马阳</t>
  </si>
  <si>
    <t>湖南省常德市津市市襄阳街街道汤家湖社区汤家湖路33区78栋1层</t>
  </si>
  <si>
    <t>湖南京广建筑劳务有限公司</t>
  </si>
  <si>
    <t>91431121MADPBY3PX9</t>
  </si>
  <si>
    <t>汪国庆</t>
  </si>
  <si>
    <t>湖南省永州市祁阳市黎家坪镇原工业新村东祁路碧荷东苑第2栋3层303房（仅限办公用途）</t>
  </si>
  <si>
    <t>湘阴县岳辉劳务有限公司</t>
  </si>
  <si>
    <t>91430624MADAN6HBXB</t>
  </si>
  <si>
    <t>王艳辉</t>
  </si>
  <si>
    <t>湖南省岳阳市湘阴县文星街道致富路与先锋路交汇处西北角（东湖学校斜对面）</t>
  </si>
  <si>
    <t>湖南吉惠劳务有限公司</t>
  </si>
  <si>
    <t>91430423MAC2KTPJ3R</t>
  </si>
  <si>
    <t>肖端洋</t>
  </si>
  <si>
    <t>湖南省衡阳市衡山县开云镇北望桥社区三组（佳兴花苑二期）01,02栋603室</t>
  </si>
  <si>
    <t>武冈市湘隽工程劳务有限公司</t>
  </si>
  <si>
    <t>91430581MABW80X26M</t>
  </si>
  <si>
    <t>廖娟</t>
  </si>
  <si>
    <t>湖南省邵阳市武冈市迎春亭街道王城花园2栋2层23号</t>
  </si>
  <si>
    <t>湖南丛乐建筑劳务有限公司</t>
  </si>
  <si>
    <t>91430400MAD0PR131M</t>
  </si>
  <si>
    <t>郭俸居</t>
  </si>
  <si>
    <t>湖南省衡阳市高新区蒸水大道6号珠江愉景雅苑4号楼108室</t>
  </si>
  <si>
    <t>湖南阿尔惠特科技股份有限公司</t>
  </si>
  <si>
    <t>91430100351667210F</t>
  </si>
  <si>
    <t>丁振涛</t>
  </si>
  <si>
    <t>长沙经济技术开发区东六路南段77号金科亿达科技城B58栋102</t>
  </si>
  <si>
    <t>湖南庆沅工程有限公司</t>
  </si>
  <si>
    <t>91430602MA7ANC0G89</t>
  </si>
  <si>
    <t>刘星陵</t>
  </si>
  <si>
    <t>湖南省岳阳市岳阳楼区五里牌街道金鹗中路丹桂园小区24栋301号</t>
  </si>
  <si>
    <t>湖南金岩科技发展有限公司</t>
  </si>
  <si>
    <t>91430381MA4RDY7A9C</t>
  </si>
  <si>
    <t>谭赣湘</t>
  </si>
  <si>
    <t>湖南省湘潭市湘乡市月山镇褒忠山村太褒路北侧01栋101、201</t>
  </si>
  <si>
    <t>湖南豪堤建设有限公司</t>
  </si>
  <si>
    <t>91431103MADM3EWQ1Q</t>
  </si>
  <si>
    <t>杨录堤</t>
  </si>
  <si>
    <t>湖南省永州市冷水滩区凤凰路与零陵北路交汇处东北角舜德财富中心写字楼1-1712</t>
  </si>
  <si>
    <t>湖南洲力建设工程有限公司</t>
  </si>
  <si>
    <t>91430104MADF45R44M</t>
  </si>
  <si>
    <t>陈涵</t>
  </si>
  <si>
    <t>长沙高新开发区麓谷街道谷苑路229号海凭园生产厂房六栋203-1号</t>
  </si>
  <si>
    <t>湖南兰盾门业有限公司</t>
  </si>
  <si>
    <t>91430903MA4PR9E16H</t>
  </si>
  <si>
    <t>彭红礼</t>
  </si>
  <si>
    <t>湖南省益阳市赫山区龙岭工业园凤山路</t>
  </si>
  <si>
    <t>湖南上坪建设有限公司</t>
  </si>
  <si>
    <t>91430121MABUHF1M42</t>
  </si>
  <si>
    <t>丁成</t>
  </si>
  <si>
    <t>中国（湖南）自由贸易试验区长沙片区会展区块黄兴镇学园路3号施柏阁大观酒店112号005室</t>
  </si>
  <si>
    <t>湖南智善劳务有限公司</t>
  </si>
  <si>
    <t>91430121MACTJU5C05</t>
  </si>
  <si>
    <t>姜紫云</t>
  </si>
  <si>
    <t>湖南省长沙县星沙街道星沙大道39号绿领大厦717</t>
  </si>
  <si>
    <t>湖南标地建筑工程有限公司</t>
  </si>
  <si>
    <t>91430121MADF91QU7E</t>
  </si>
  <si>
    <t>姚凯</t>
  </si>
  <si>
    <t>湖南省长沙县湘龙街道京珠高速西、潇湘路北、蟠龙路南湖南金鹰机电大市场五区06栋111号</t>
  </si>
  <si>
    <t>湖南梃灏建筑工程有限公司</t>
  </si>
  <si>
    <t>91430103MA7H3JWX7H</t>
  </si>
  <si>
    <t>周晶</t>
  </si>
  <si>
    <t>湖南省长沙市天心区赤岭路街道赤岭路279号原规划局大楼-708</t>
  </si>
  <si>
    <t>湖南潇湘兴安建筑劳务有限公司</t>
  </si>
  <si>
    <t>91430111MADK15T290</t>
  </si>
  <si>
    <t>王兴立</t>
  </si>
  <si>
    <t>长沙市雨花区左家塘街道韶山北路325号城市动力1310、1313房-575</t>
  </si>
  <si>
    <t>湖南利有建建筑劳务有限公司</t>
  </si>
  <si>
    <t>91430702MACLY4W405</t>
  </si>
  <si>
    <t>杨建</t>
  </si>
  <si>
    <t>中国（湖南）自由贸易试验区长沙片区榔梨街道黄兴大道南段57号星为创芯园一期3栋301室A316</t>
  </si>
  <si>
    <t>湖南熙樾建筑劳务有限公司</t>
  </si>
  <si>
    <t>91430121MAD72C641J</t>
  </si>
  <si>
    <t>彭骁杰</t>
  </si>
  <si>
    <t>湖南省长沙县星沙街道黄兴大道218号海伦春天9栋1439室</t>
  </si>
  <si>
    <t>湖南逸凡机械设备租赁有限公司</t>
  </si>
  <si>
    <t>91430104MA4RP1LU7J</t>
  </si>
  <si>
    <t>吴艳红</t>
  </si>
  <si>
    <t>湖南省长沙市岳麓区洋湖街道连山路165号洋湖和园小区2栋2-6号</t>
  </si>
  <si>
    <t>湖南质安劳务有限公司</t>
  </si>
  <si>
    <t>91430102MA7JLAJ0XW</t>
  </si>
  <si>
    <t>林燕燕</t>
  </si>
  <si>
    <t>湖南省长沙市芙蓉区东岸街道远大一路1398号东岸城邦时代中心广场1101-1107房-139号</t>
  </si>
  <si>
    <t>湖南双淼建筑工程有限公司</t>
  </si>
  <si>
    <t>91430400MACHFHXU81</t>
  </si>
  <si>
    <t>邓满秀</t>
  </si>
  <si>
    <t>衡阳市高新区蒸水大道2号衡阳新兴金融中心项目6号楼0234号</t>
  </si>
  <si>
    <t>湖南娄冠建设工程有限公司</t>
  </si>
  <si>
    <t>91431302MADYP11Y52</t>
  </si>
  <si>
    <t>颜学金</t>
  </si>
  <si>
    <t>湖南省娄底市娄星区乐坪街道长青中街石马路交接处（鹏泰国际）0002幢103</t>
  </si>
  <si>
    <t>华容捷缘建筑劳务有限公司</t>
  </si>
  <si>
    <t>91430623MADJ48A725</t>
  </si>
  <si>
    <t>李大勇</t>
  </si>
  <si>
    <t>湖南省岳阳市华容县章华镇李家湖社区李石路19号</t>
  </si>
  <si>
    <t>桑植县勇胜劳务有限公司</t>
  </si>
  <si>
    <t>91430822MADFQ44611</t>
  </si>
  <si>
    <t>王勇强</t>
  </si>
  <si>
    <t>湖南省张家界市桑植县竹叶坪乡中坪村徐家坡组030号</t>
  </si>
  <si>
    <t>湖南都鑫建筑工程有限公司</t>
  </si>
  <si>
    <t>91430103MADAXPRA1T</t>
  </si>
  <si>
    <t>刘进平</t>
  </si>
  <si>
    <t>湖南省长沙市天心区桂花坪街道桂花坪路219号旭辉时代花园1栋1221、1222-365</t>
  </si>
  <si>
    <t>湖南半溪园工程管理有限公司</t>
  </si>
  <si>
    <t>91431382MADQ4T5N5E</t>
  </si>
  <si>
    <t>肖建军</t>
  </si>
  <si>
    <t>湖南省娄底市涟源市斗笠山镇熊家村村委会一楼</t>
  </si>
  <si>
    <t>湖南滨泰建筑工程有限公司</t>
  </si>
  <si>
    <t>91430400MACK14DN4F</t>
  </si>
  <si>
    <t>赵伟林</t>
  </si>
  <si>
    <t>湖南省衡阳市高新区蒸水大道2号衡阳新兴金融中心项目6号楼0239号</t>
  </si>
  <si>
    <t>长沙业兴建筑劳务有限公司</t>
  </si>
  <si>
    <t>91430102MA4R0YBYX9</t>
  </si>
  <si>
    <t>张军</t>
  </si>
  <si>
    <t>湖南省长沙市芙蓉区马坡岭街道西龙村二组B14栋108号4楼</t>
  </si>
  <si>
    <t>湖南偕悦建材装饰有限公司</t>
  </si>
  <si>
    <t>91430521MADT3HN738</t>
  </si>
  <si>
    <t>刘攀</t>
  </si>
  <si>
    <t>湖南省邵阳市邵东市两市塘街道三兴社区兴隆一组邵仙路23号</t>
  </si>
  <si>
    <t>湖南上医嘉医疗器械有限公司</t>
  </si>
  <si>
    <t>91430102MA4PRC7H0M</t>
  </si>
  <si>
    <t>段宇</t>
  </si>
  <si>
    <t>长沙市芙蓉区东屯渡街道人民东路299号世嘉国际华城二期商务公寓楼1809房</t>
  </si>
  <si>
    <t>湖南柏霖交通工程有限公司</t>
  </si>
  <si>
    <t>91430105MA4M84H4XK</t>
  </si>
  <si>
    <t>刘冰</t>
  </si>
  <si>
    <t>湖南省长沙市开福区四方坪街道车站北路306号誉峰苑1栋2607房</t>
  </si>
  <si>
    <t>长沙市锦隆建筑劳务有限公司</t>
  </si>
  <si>
    <t>91430102MADHA29B30</t>
  </si>
  <si>
    <t>郑晓龙</t>
  </si>
  <si>
    <t>湖南省长沙市芙蓉区荷花园街道远大一路348号东方摩卡二楼201房-897号</t>
  </si>
  <si>
    <t>湖南嘉利建筑工程有限公司</t>
  </si>
  <si>
    <t>91430103MA4R2FW20L</t>
  </si>
  <si>
    <t>周利云</t>
  </si>
  <si>
    <t>湖南省长沙市开福区清水塘街道华远华时代广场43层043号房</t>
  </si>
  <si>
    <t>湖南泽嘉建筑劳务有限公司</t>
  </si>
  <si>
    <t>91430121MA4TGRPD7J</t>
  </si>
  <si>
    <t>龙志勇</t>
  </si>
  <si>
    <t>湖南省长沙县果园镇古井社区南屋组18号</t>
  </si>
  <si>
    <t>湖南朗阳建筑工程有限公司</t>
  </si>
  <si>
    <t>91431103MAD93E7F06</t>
  </si>
  <si>
    <t>欧文国</t>
  </si>
  <si>
    <t>湖南省永州市冷水滩区珊瑚街道站前北路南侧（财富山庄）5号楼204室</t>
  </si>
  <si>
    <t>邵阳市硕坤建筑工程有限公司</t>
  </si>
  <si>
    <t>91430503MAC2ADF73K</t>
  </si>
  <si>
    <t>李桂香</t>
  </si>
  <si>
    <t>湖南省邵阳市双清区龙须塘街道双坡北路裕丰嘉园1栋附1号0101001室</t>
  </si>
  <si>
    <t>郴州泽安建筑劳务有限公司</t>
  </si>
  <si>
    <t>91431000MAD6WMWN2N</t>
  </si>
  <si>
    <t>夏侯志安</t>
  </si>
  <si>
    <t>增福街道南岭大道（科技工业园）会展商务中心201-H477室</t>
  </si>
  <si>
    <t>长沙振霖劳务有限公司</t>
  </si>
  <si>
    <t>91430111MA4TH45KX7</t>
  </si>
  <si>
    <t>杨显文</t>
  </si>
  <si>
    <t>长沙市雨花区体院路245号办公楼1栋205房</t>
  </si>
  <si>
    <t>湖南金汇新科工程技术有限公司</t>
  </si>
  <si>
    <t>91430112MADGKUMM6Y</t>
  </si>
  <si>
    <t>胡子淇</t>
  </si>
  <si>
    <t>长沙市望城区高塘岭街道紫鑫御湖湾7#栋8层806</t>
  </si>
  <si>
    <t>湖南伟宥嘉建设工程有限公司</t>
  </si>
  <si>
    <t>91430124MADJADLA3B</t>
  </si>
  <si>
    <t>曾伟</t>
  </si>
  <si>
    <t>湖南省长沙市宁乡市玉潭街道塘湾社区二环路与安康路交接处的南侧（金色夏威夷）10栋-103室</t>
  </si>
  <si>
    <t>湖南宸星建筑劳务有限公司</t>
  </si>
  <si>
    <t>91430111MADHH6E39T</t>
  </si>
  <si>
    <t>阳志</t>
  </si>
  <si>
    <t>长沙市雨花区黎托街道劳动东路256号浪琴京武商务中心B-511</t>
  </si>
  <si>
    <t>湖南华墅建筑劳务有限公司</t>
  </si>
  <si>
    <t>91430111MADEKRTG1L</t>
  </si>
  <si>
    <t>吴正红</t>
  </si>
  <si>
    <t>长沙市雨花区井湾子街道香樟路255号云集大厦第12层1232-1237房-1808</t>
  </si>
  <si>
    <t>湖南祥禹工程服务有限公司</t>
  </si>
  <si>
    <t>91430102MACBQFPY9A</t>
  </si>
  <si>
    <t>张艳忠</t>
  </si>
  <si>
    <t>湘湖街道车站北路168号701房</t>
  </si>
  <si>
    <t>湖南九良劳务有限公司</t>
  </si>
  <si>
    <t>91430104MADDQPK85J</t>
  </si>
  <si>
    <t>曾智雄</t>
  </si>
  <si>
    <t>湖南省长沙市岳麓区观沙岭街道佑母塘路799号钰龙天下佳园二期综合楼3栋514、515、516、517室-2652</t>
  </si>
  <si>
    <t>湖南景乔园林工程有限公司</t>
  </si>
  <si>
    <t>91430111727967562X</t>
  </si>
  <si>
    <t>陈亚西</t>
  </si>
  <si>
    <t>长沙市雨花区中意一路农博中心、绿色食品城1幢C单元5层C5002号</t>
  </si>
  <si>
    <t>湖南佶方建筑有限公司</t>
  </si>
  <si>
    <t>91430102MA4T89CD1F</t>
  </si>
  <si>
    <t>莫金</t>
  </si>
  <si>
    <t>湖南省长沙市芙蓉区东屯渡街道人民东路398号星城世家综合楼综合楼栋108号</t>
  </si>
  <si>
    <t>岳阳市光陵建筑劳务服务有限公司</t>
  </si>
  <si>
    <t>91430600567695069M</t>
  </si>
  <si>
    <t>周国香</t>
  </si>
  <si>
    <t>岳阳市岳阳楼区湘北大道奇家岭办事处蔡家社区易家组080号</t>
  </si>
  <si>
    <t>湖南静泽工程有限公司</t>
  </si>
  <si>
    <t>91430124MA4TBL0Q06</t>
  </si>
  <si>
    <t>何平</t>
  </si>
  <si>
    <t>湖南省宁乡市玉潭街道茆田社区二环路与三一九交汇处(智城广场西苑)综合楼1411号)</t>
  </si>
  <si>
    <t>湖南林峰建筑服务有限公司</t>
  </si>
  <si>
    <t>91430111MA4RQ1QGXX</t>
  </si>
  <si>
    <t>李林峰</t>
  </si>
  <si>
    <t>长沙市雨花区金海路197号机加工车间及试验中心</t>
  </si>
  <si>
    <t>湖南柳江建筑劳务有限公司</t>
  </si>
  <si>
    <t>91430624MA4PBTF28T</t>
  </si>
  <si>
    <t>郑杜平</t>
  </si>
  <si>
    <t>湖南省岳阳市湘阴县文星镇东湖湾小区2栋403</t>
  </si>
  <si>
    <t>湖南美兴环保科技有限公司</t>
  </si>
  <si>
    <t>91430100MA4RFUB7X3</t>
  </si>
  <si>
    <t>张拥军</t>
  </si>
  <si>
    <t>湖南省长沙市岳麓区观沙岭街道含光路125号当代滨江苑11栋公寓、12栋3114号</t>
  </si>
  <si>
    <t>湖南志众诚钢结构工程有限公司</t>
  </si>
  <si>
    <t>91430224MA4TBLUU44</t>
  </si>
  <si>
    <t>钟由永</t>
  </si>
  <si>
    <t>长沙市雨花区洞井街道湘府中路80号复地星光商业广场公寓1-3栋、公寓5-7栋、公寓1栋A、B区商业、公寓4-6栋A区商业、商业1号楼、办公1号楼、地下室18020号</t>
  </si>
  <si>
    <t>宁乡锋湘劳务有限公司</t>
  </si>
  <si>
    <t>91430124MA4QWBB61J</t>
  </si>
  <si>
    <t>刘华锋</t>
  </si>
  <si>
    <t>湖南省宁乡市金洲镇全民社区全民安置区H3栋501</t>
  </si>
  <si>
    <t>湖南金厚建设工程有限公司</t>
  </si>
  <si>
    <t>91430104MA4T6YYU8Y</t>
  </si>
  <si>
    <t>肖友洪</t>
  </si>
  <si>
    <t>长沙高新开发区桐梓坡西路408号麓谷林语小区I区综合体3栋17038号</t>
  </si>
  <si>
    <t>湖南中喆建筑工程有限公司</t>
  </si>
  <si>
    <t>91430624MA4REU293C</t>
  </si>
  <si>
    <t>唐泽波</t>
  </si>
  <si>
    <t>湖南省永州市零陵区徐家井街道潇水中路168号</t>
  </si>
  <si>
    <t>娄底市东山建筑劳务有限公司</t>
  </si>
  <si>
    <t>9143130239592045XK</t>
  </si>
  <si>
    <t>刘卫红</t>
  </si>
  <si>
    <t>娄底市娄星区南贸东街八一橡胶厂内3栋311号</t>
  </si>
  <si>
    <t>衡阳宏钜工程劳务有限公司</t>
  </si>
  <si>
    <t>91430405329412887H</t>
  </si>
  <si>
    <t>罗青兰</t>
  </si>
  <si>
    <t>衡阳市高新区杨柳路33号启迪药业集团股份有限公司办公楼二楼225室</t>
  </si>
  <si>
    <t>湖南邦基建筑工程有限公司</t>
  </si>
  <si>
    <t>91430111MA4T7R731M</t>
  </si>
  <si>
    <t>邓治国</t>
  </si>
  <si>
    <t>长沙高新开发区桐梓坡西路319号可可馨园二期3栋109</t>
  </si>
  <si>
    <t>中浏建设集团有限公司</t>
  </si>
  <si>
    <t>9143011156350590XK</t>
  </si>
  <si>
    <t>彭辉</t>
  </si>
  <si>
    <t>中国（湖南）自由贸易试验区长沙芙蓉片区隆平高科技园合平路618号A座10楼1001-1</t>
  </si>
  <si>
    <t>湖南三政市政建设有限公司</t>
  </si>
  <si>
    <t>91430100396539976U</t>
  </si>
  <si>
    <t>王云</t>
  </si>
  <si>
    <t>长沙市岳麓区麓湖路39号央谷金苑第一幢1单元10层1021号房</t>
  </si>
  <si>
    <t>湖南永振建设有限公司</t>
  </si>
  <si>
    <t>91430300MA4L7YMH3T</t>
  </si>
  <si>
    <t>王真</t>
  </si>
  <si>
    <t>湖南省宁乡市灰汤镇宁南村幸福路幸福家园35栋07号</t>
  </si>
  <si>
    <t>湖南点石家居装饰集团有限公司</t>
  </si>
  <si>
    <t>91430102MA4T0YF76K</t>
  </si>
  <si>
    <t>袁超辉</t>
  </si>
  <si>
    <t>湖南省长沙市芙蓉区湖南自由贸易试验区长沙芙蓉片区隆平高科技园合平路618号A座10楼1002</t>
  </si>
  <si>
    <t>湖南金淼防水保温工程有限公司</t>
  </si>
  <si>
    <t>91430602MA4R3Y1638</t>
  </si>
  <si>
    <t>周子超</t>
  </si>
  <si>
    <t>湖南省岳阳市岳阳楼区五里牌街道新路口九盛欣邦838-839</t>
  </si>
  <si>
    <t>湖南国澈环保科技有限公司</t>
  </si>
  <si>
    <t>91430124MA4LUYKM79</t>
  </si>
  <si>
    <t>张李庆</t>
  </si>
  <si>
    <t>湖南省长沙市宁乡高新技术产业园区金洲北路001号湖南省大学科技产业园1号厂房303室</t>
  </si>
  <si>
    <t>特变电工集团衡阳电气工程修试有限公司</t>
  </si>
  <si>
    <t>91430400553008387X</t>
  </si>
  <si>
    <t>范利明</t>
  </si>
  <si>
    <t>湖南省衡阳市雁峰区白沙洲白沙路1号（雁峰区工业项目聚集区）</t>
  </si>
  <si>
    <t>湖南皓驰建筑装饰工程有限公司</t>
  </si>
  <si>
    <t>91430204MA4TACCD0K</t>
  </si>
  <si>
    <t>杨海忠</t>
  </si>
  <si>
    <t>湖南省株洲市石峰区铜霞路461号办公楼二楼210-20号</t>
  </si>
  <si>
    <t>湖南泰瑞阳新能源有限公司</t>
  </si>
  <si>
    <t>91430200MA4PELA984</t>
  </si>
  <si>
    <t>戴惠</t>
  </si>
  <si>
    <t>湖南省株洲市荷塘区新华东路1557号银泰财富广场1栋2104号</t>
  </si>
  <si>
    <t>湖南美智建设工程有限公司</t>
  </si>
  <si>
    <t>91430600565931443P</t>
  </si>
  <si>
    <t>刘俊</t>
  </si>
  <si>
    <t>岳阳市君山区君山镇挂口新区水委会院内1栋203号</t>
  </si>
  <si>
    <t>湖南常恭建设工程有限公司</t>
  </si>
  <si>
    <t>91430100MA4T8TYJ55</t>
  </si>
  <si>
    <t>周应华</t>
  </si>
  <si>
    <t>湖南省长沙县湘龙街道中南汽车世界W区11栋101、103、105号房屋</t>
  </si>
  <si>
    <t>湖南瑞谷建设工程有限公司</t>
  </si>
  <si>
    <t>91430102MA7ADG5N3R</t>
  </si>
  <si>
    <t>吴超</t>
  </si>
  <si>
    <t>湖南省长沙市岳麓区雨敞坪镇福胜村塘脚下组291号</t>
  </si>
  <si>
    <t>湖南玖阳建设工程有限公司</t>
  </si>
  <si>
    <t>914301023294212497</t>
  </si>
  <si>
    <t>黄河</t>
  </si>
  <si>
    <t>湖南省长沙市芙蓉区东屯渡街道农科村农科防水市场A区13栋2单元一楼</t>
  </si>
  <si>
    <t>湖南鑫房鑫墅建设工程有限公司</t>
  </si>
  <si>
    <t>91430104MA4RWP2T1E</t>
  </si>
  <si>
    <t>王林</t>
  </si>
  <si>
    <t>长沙高新开发区文轩路27号麓谷钰园创业大楼705-706室</t>
  </si>
  <si>
    <t>湖南安营建筑有限公司</t>
  </si>
  <si>
    <t>91430104MA4PQF317Y</t>
  </si>
  <si>
    <t>尹思忠</t>
  </si>
  <si>
    <t>长沙市望城区高塘岭街道紫鑫御湖湾7栋714-A78号</t>
  </si>
  <si>
    <t>湖南鼎筑装饰工程有限公司</t>
  </si>
  <si>
    <t>914301116918210698</t>
  </si>
  <si>
    <t>祖泽雄</t>
  </si>
  <si>
    <t>长沙市雨花区劳动东路260号浪琴山花园第3栋801室</t>
  </si>
  <si>
    <t>湖南天洋建材装饰工程有限公司</t>
  </si>
  <si>
    <t>91430211329484303G</t>
  </si>
  <si>
    <t>谢建平</t>
  </si>
  <si>
    <t>湖南省株洲市天元区中达路9号C-10号</t>
  </si>
  <si>
    <t>湖南滔滔夷水建筑工程有限公司</t>
  </si>
  <si>
    <t>91430528MA4LAM5Q27</t>
  </si>
  <si>
    <t>李海军</t>
  </si>
  <si>
    <t>湖南省邵阳市新宁县金石镇湘商产业园一期</t>
  </si>
  <si>
    <t>耒阳第五建筑有限公司</t>
  </si>
  <si>
    <t>91430481760714399J</t>
  </si>
  <si>
    <t>雷小松</t>
  </si>
  <si>
    <t>耒阳市灶市街街道办事处灶市居委会城西南路金蕾安置小区2号楼201室</t>
  </si>
  <si>
    <t>湖南广迪建设工程有限公司</t>
  </si>
  <si>
    <t>91430100MA4M7FDC47</t>
  </si>
  <si>
    <t>易响兵</t>
  </si>
  <si>
    <t>长沙经济技术开发区泉塘街道长桥社区萝卜塘组远大二路1696号</t>
  </si>
  <si>
    <t>溆浦县兆丰建筑工程有限公司</t>
  </si>
  <si>
    <t>91431224189201059B</t>
  </si>
  <si>
    <t>邓成欢</t>
  </si>
  <si>
    <t>溆浦县卢峰镇幸福街四组</t>
  </si>
  <si>
    <t>湖南傲屹建设有限公司</t>
  </si>
  <si>
    <t>91430112MA4RCRDQ36</t>
  </si>
  <si>
    <t>蔡理</t>
  </si>
  <si>
    <t>湖南省长沙市天心区大托铺街道大托新村新港西塘组39号房屋</t>
  </si>
  <si>
    <t>湖南永联建设工程有限公司</t>
  </si>
  <si>
    <t>91430111MA4T6L8M12</t>
  </si>
  <si>
    <t>杨宇宽</t>
  </si>
  <si>
    <t>长沙市雨花区韶山中路489号万博汇名邸3栋2302-2306号2021072号(集群注册)</t>
  </si>
  <si>
    <t>湖南宏都城建筑有限公司</t>
  </si>
  <si>
    <t>91430300MA4RGNU500</t>
  </si>
  <si>
    <t>黄光跃</t>
  </si>
  <si>
    <t>湖南省湘潭市高新区吉安路77号中瀚财富广场二楼205号</t>
  </si>
  <si>
    <t>汨罗市路安建筑工程有限公司</t>
  </si>
  <si>
    <t>91430681MA4PBCA707</t>
  </si>
  <si>
    <t>陈泉</t>
  </si>
  <si>
    <t>湖南省岳阳市汨罗市长乐镇联江村13组</t>
  </si>
  <si>
    <t>邵东市洋港劳务工程有限责任公司</t>
  </si>
  <si>
    <t>91430521MA4T4UNU6E</t>
  </si>
  <si>
    <t>唐亚运</t>
  </si>
  <si>
    <t>湖南省邵阳市邵东市斫曹乡木口坝村三组9号</t>
  </si>
  <si>
    <t>平江领蓝劳务有限公司</t>
  </si>
  <si>
    <t>91430626MA4RKW4R1W</t>
  </si>
  <si>
    <t>方莎莎</t>
  </si>
  <si>
    <t>湖南省岳阳市平江县新城区甲山大道南侧18号一楼</t>
  </si>
  <si>
    <t>湖南鼎晟工程机械有限公司</t>
  </si>
  <si>
    <t>91430121MA4R2E7B2P</t>
  </si>
  <si>
    <t>李土英</t>
  </si>
  <si>
    <t>湖南省长沙县星沙街道凉塘路幸福洋房第4栋507号</t>
  </si>
  <si>
    <t>岳阳市明颉建筑劳务有限公司</t>
  </si>
  <si>
    <t>91430600329333660L</t>
  </si>
  <si>
    <t>任岗伦</t>
  </si>
  <si>
    <t>岳阳市岳阳楼区建湘路新路口建湘小区1689号</t>
  </si>
  <si>
    <t>湖南时元建筑劳务有限公司</t>
  </si>
  <si>
    <t>91430700MA4Q1QQD66</t>
  </si>
  <si>
    <t>丁杰</t>
  </si>
  <si>
    <t>湖南省常德市武陵区丹阳街道建民巷社区建设路（泓鑫·名都桃林6号楼1206室）</t>
  </si>
  <si>
    <t>湖南金信建筑劳务有限公司</t>
  </si>
  <si>
    <t>91430400MA4L2NTW37</t>
  </si>
  <si>
    <t>王元福</t>
  </si>
  <si>
    <t>衡阳市石鼓区演武路9号（市红德建设公司）二楼209、210房</t>
  </si>
  <si>
    <t>湖南跃朗建筑工程有限公司</t>
  </si>
  <si>
    <t>91430381MA4PAMK25E</t>
  </si>
  <si>
    <t>黄薇</t>
  </si>
  <si>
    <t>湖南省湘乡市东山街道办事处城东一组城东安置区D5栋201室</t>
  </si>
  <si>
    <t>湖南东度建筑劳务有限责任公司</t>
  </si>
  <si>
    <t>91430381MA4RG1ET5X</t>
  </si>
  <si>
    <t>陶卫东</t>
  </si>
  <si>
    <t>湖南省湘潭市湘乡市翻江镇荷花桥村枫山第一村民组</t>
  </si>
  <si>
    <t>湖南省金安智慧交通建设有限公司</t>
  </si>
  <si>
    <t>91430104MA4T83JA5C</t>
  </si>
  <si>
    <t>唐义舟</t>
  </si>
  <si>
    <t>湖南省长沙市岳麓区洋湖街道山塘社区六亩丘组101号</t>
  </si>
  <si>
    <t>湖南励达节能环保科技有限公司</t>
  </si>
  <si>
    <t>91430104MA4L69JYXP</t>
  </si>
  <si>
    <t>黄亿飞</t>
  </si>
  <si>
    <t>湖南省长沙市岳麓区银盆岭街道杜鹃路99号天骄福邸综合楼2812室</t>
  </si>
  <si>
    <t>益阳市中顺劳务有限公司</t>
  </si>
  <si>
    <t>91430902MA4RRH9D62</t>
  </si>
  <si>
    <t>陈宗伟</t>
  </si>
  <si>
    <t>湖南省益阳市资阳区大码头街道鹅羊池社区市政机关院内6栋1单元602室</t>
  </si>
  <si>
    <t>湖南宏超劳务有限公司</t>
  </si>
  <si>
    <t>91430104MA4TAXRQX8</t>
  </si>
  <si>
    <t>李军</t>
  </si>
  <si>
    <t>湖南省岳阳市华容县章华镇奇城路040号-202室</t>
  </si>
  <si>
    <t>中冶长天国际工程有限责任公司</t>
  </si>
  <si>
    <t>9143000074318842X2</t>
  </si>
  <si>
    <t>易曙光</t>
  </si>
  <si>
    <t>湖南省长沙市岳麓区麓松路480号</t>
  </si>
  <si>
    <t>湖南省方鹏建设工程有限公司</t>
  </si>
  <si>
    <t>91431103MA4T6XY34G</t>
  </si>
  <si>
    <t>王吉坤</t>
  </si>
  <si>
    <t>湖南省永州市冷水滩区河东桐木井路安置小区7栋3单元19-23号门面</t>
  </si>
  <si>
    <t>石门县凯进机械租赁有限公司</t>
  </si>
  <si>
    <t>91430726MA4RUH1A7J</t>
  </si>
  <si>
    <t>刘楚红</t>
  </si>
  <si>
    <t>湖南省常德市石门县新关镇新关社区十一组</t>
  </si>
  <si>
    <t>汨罗市顺祥建筑劳务有限公司</t>
  </si>
  <si>
    <t>91430681MA4TCY6N51</t>
  </si>
  <si>
    <t>曹建军</t>
  </si>
  <si>
    <t>湖南省岳阳市汨罗市归义镇荣家坪社区大众南路霍家小区尾栋4楼</t>
  </si>
  <si>
    <t>长沙诚挚电力工程有限公司</t>
  </si>
  <si>
    <t>91430124696219085A</t>
  </si>
  <si>
    <t>刘进军</t>
  </si>
  <si>
    <t>宁乡县玉潭镇二环西路汪家冲（百宜华府1栋1502房）</t>
  </si>
  <si>
    <t>湖南中江建设劳务有限公司</t>
  </si>
  <si>
    <t>91430112MA4RQAYF7A</t>
  </si>
  <si>
    <t>李昉昕</t>
  </si>
  <si>
    <t>湖南省岳阳市南湖新区南湖街道南湖游路6号保险大楼7楼705室</t>
  </si>
  <si>
    <t>湖南超邦建设工程有限公司</t>
  </si>
  <si>
    <t>91430121MA4RYWER1Q</t>
  </si>
  <si>
    <t>杨春园</t>
  </si>
  <si>
    <t>湖南省长沙县星沙街道东四路188号中建悦和苑8栋703房</t>
  </si>
  <si>
    <t>湖南铁宏建筑工程劳务有限公司</t>
  </si>
  <si>
    <t>91430105MA4T55J61H</t>
  </si>
  <si>
    <t>张剑</t>
  </si>
  <si>
    <t>湖南省长沙市芙蓉区东屯渡街道万家丽中路一段139号宽寓大厦1908、1909、1910房D区274号</t>
  </si>
  <si>
    <t>湖南中装安装服务有限公司</t>
  </si>
  <si>
    <t>91430102MA4T8X6C0R</t>
  </si>
  <si>
    <t>刘长江</t>
  </si>
  <si>
    <t>长沙经济技术开发区星沙产业基地长界北路27号车间-102</t>
  </si>
  <si>
    <t>湖南贵鹏建设有限公司</t>
  </si>
  <si>
    <t>91430381MA4PKWB11U</t>
  </si>
  <si>
    <t>王洞兴</t>
  </si>
  <si>
    <t>湖南省湘乡市东山办事处东林安置区A区C9栋</t>
  </si>
  <si>
    <t>益阳市海塘建筑劳务有限公司</t>
  </si>
  <si>
    <t>91430903MA4RQK777Q</t>
  </si>
  <si>
    <t>罗益湘</t>
  </si>
  <si>
    <t>湖南省益阳市赫山区桃花仑街道龙洲路社区北美阳光城10栋3单元410</t>
  </si>
  <si>
    <t>湖南寰池建设有限公司</t>
  </si>
  <si>
    <t>91430121584905347M</t>
  </si>
  <si>
    <t>熊常辉</t>
  </si>
  <si>
    <t>长沙县黄花镇黄龙新村张家冲组</t>
  </si>
  <si>
    <t>湖南潇达建筑劳务有限公司</t>
  </si>
  <si>
    <t>91430103MA4TCGAU9B</t>
  </si>
  <si>
    <t>聂辉</t>
  </si>
  <si>
    <t>韶山南路658号湘林小区5栋403</t>
  </si>
  <si>
    <t>长沙悦成建筑劳务有限公司</t>
  </si>
  <si>
    <t>91430124MA4LBD340G</t>
  </si>
  <si>
    <t>刘洋</t>
  </si>
  <si>
    <t>湖南省长沙市宁乡市坝塘镇繁荣村八组72号</t>
  </si>
  <si>
    <t>湖南龙通建筑劳务有限公司</t>
  </si>
  <si>
    <t>91430105MA4PDYAH3G</t>
  </si>
  <si>
    <t>罗松容</t>
  </si>
  <si>
    <t>长沙市雨花区雨花亭街道圭塘路228号朗峰苑8栋1304号</t>
  </si>
  <si>
    <t>湖南全辰建设有限公司</t>
  </si>
  <si>
    <t>914300005849022503</t>
  </si>
  <si>
    <t>李伟丁</t>
  </si>
  <si>
    <t>长沙高新开发区麓泉路与麓松路交汇处延农创业基地10楼</t>
  </si>
  <si>
    <t>湖南射干建筑劳务有限公司</t>
  </si>
  <si>
    <t>91430103MA4T2JX03R</t>
  </si>
  <si>
    <t>戴笑飞</t>
  </si>
  <si>
    <t>湖南省宁乡市玉潭街道二环西路（嘉诚花园）门面1栋107</t>
  </si>
  <si>
    <t>湖南科远智能化工程有限责任公司</t>
  </si>
  <si>
    <t>914301023385439185</t>
  </si>
  <si>
    <t>李恺</t>
  </si>
  <si>
    <t>湖南省长沙市芙蓉区马坡岭街道双扬路西龙苑B33栋3单元505房</t>
  </si>
  <si>
    <t>湖南省泰桥建筑工程有限公司</t>
  </si>
  <si>
    <t>91430381MA4TEEMX5R</t>
  </si>
  <si>
    <t>谢海亮</t>
  </si>
  <si>
    <t>湖南省娄底市涟源市娄底高新技术产业开发区创业大厦4楼403-3-100室</t>
  </si>
  <si>
    <t>湖南中润天禾科技有限公司</t>
  </si>
  <si>
    <t>91430181MA4TD0D47H</t>
  </si>
  <si>
    <t>栗创</t>
  </si>
  <si>
    <t>湖南省长沙市开福区伍家岭街道芙蓉北路桂花园（现芙蓉中路一段119号）905、906房</t>
  </si>
  <si>
    <t>湖南南博建筑工程有限公司</t>
  </si>
  <si>
    <t>914306000813574498</t>
  </si>
  <si>
    <t>付祥辉</t>
  </si>
  <si>
    <t>湖南省岳阳市君山产业开发区荆江门大道6号（南博综合楼501-504室）</t>
  </si>
  <si>
    <t>湖南贵恒机械设备租赁有限公司</t>
  </si>
  <si>
    <t>91430700MA4TB06684</t>
  </si>
  <si>
    <t>罗新佳</t>
  </si>
  <si>
    <t>湖南省常德经济技术开发区德山街道莲花池社区（生活湾小区19号楼6楼606室）</t>
  </si>
  <si>
    <t>湖南鹏煊建筑工程有限公司</t>
  </si>
  <si>
    <t>91430121MA4RQ2XW8C</t>
  </si>
  <si>
    <t>李飞</t>
  </si>
  <si>
    <t>湖南省长沙县湘龙街道开元路北、湘绣城西筑梦园2栋201</t>
  </si>
  <si>
    <t>湖南宏柱石建筑工程有限公司</t>
  </si>
  <si>
    <t>91430103MA4LLJF992</t>
  </si>
  <si>
    <t>朱建元</t>
  </si>
  <si>
    <t>湖南省长沙市天心区刘家冲中路126号君尚嘉筑佳苑2号栋503房</t>
  </si>
  <si>
    <t>京兴美建设工程有限公司</t>
  </si>
  <si>
    <t>91430000748359435W</t>
  </si>
  <si>
    <t>彭煜</t>
  </si>
  <si>
    <t>浏阳市集里街道浏阳大道平鼎景都小区2栋2单元807室</t>
  </si>
  <si>
    <t>湖南省翔天建设工程有限公司</t>
  </si>
  <si>
    <t>91430000055836980N</t>
  </si>
  <si>
    <t>何博仁</t>
  </si>
  <si>
    <t>湖南省长沙市天心区竹塘西路378号长盛岚庭西1栋812室</t>
  </si>
  <si>
    <t>湖南泽创建设工程有限公司</t>
  </si>
  <si>
    <t>91430111MA4PGNTL3H</t>
  </si>
  <si>
    <t>彭铁军</t>
  </si>
  <si>
    <t>长沙市雨花区万家丽南路二段688号中南总部基地1-B栋6010房（集群注册199号）</t>
  </si>
  <si>
    <t>益阳市鼎通市政工程建设有限公司</t>
  </si>
  <si>
    <t>91430900MA4L5GF42J</t>
  </si>
  <si>
    <t>郭庆兵</t>
  </si>
  <si>
    <t>湖南省益阳市赫山区毛家塘社区福泽大厦1单元501室</t>
  </si>
  <si>
    <t>湖南金壁虎建筑装饰有限公司</t>
  </si>
  <si>
    <t>914300000932715038</t>
  </si>
  <si>
    <t>曹灿</t>
  </si>
  <si>
    <t>湖南省长沙市芙蓉区马坡岭街道远大一路1021号东宜兰园第B2幢一单元2层201号房</t>
  </si>
  <si>
    <t>湖南英木建设工程有限公司</t>
  </si>
  <si>
    <t>91430104MA4T79QM9R</t>
  </si>
  <si>
    <t>张金辉</t>
  </si>
  <si>
    <t>湖南省长沙市芙蓉区马王堆街道火炬二片18栋1门302室</t>
  </si>
  <si>
    <t>长沙东海防腐保温有限公司</t>
  </si>
  <si>
    <t>91430105717081426M</t>
  </si>
  <si>
    <t>汪力</t>
  </si>
  <si>
    <t>长沙市开福区青竹湖街道青竹湖路29号长沙金霞海关保税物流投资建设有限公司商务写字楼第8层802-22</t>
  </si>
  <si>
    <t>湖南青竹湖星城建设有限公司</t>
  </si>
  <si>
    <t>91430105MA4RYM282E</t>
  </si>
  <si>
    <t>杨忠亮</t>
  </si>
  <si>
    <t>湖南省长沙县星沙街道东九路336号兴进珺府452号</t>
  </si>
  <si>
    <t>常德昌隆工程机械有限公司</t>
  </si>
  <si>
    <t>91430702394191275T</t>
  </si>
  <si>
    <t>罗曼</t>
  </si>
  <si>
    <t>常德市武陵区穿紫河街道办事处惠家坪社区朝阳路水岸名苑2A902号</t>
  </si>
  <si>
    <t>湖南名建建设工程有限公司</t>
  </si>
  <si>
    <t>91430100081394418H</t>
  </si>
  <si>
    <t>欧阳少宏</t>
  </si>
  <si>
    <t>湖南省长沙市雨花区万家丽中路二段539号万科金域华府三、四期20栋102房</t>
  </si>
  <si>
    <t>邵阳市兴源新型建材有限公司</t>
  </si>
  <si>
    <t>914305210705658161</t>
  </si>
  <si>
    <t>宁军良</t>
  </si>
  <si>
    <t>湖南省邵阳市邵东市黑田铺镇新中村</t>
  </si>
  <si>
    <t>湖南省庚续建筑工程有限公司</t>
  </si>
  <si>
    <t>91431026MA4T8DH40C</t>
  </si>
  <si>
    <t>孙国柱</t>
  </si>
  <si>
    <t>湖南省长沙市天心区芙蓉南路二段390号悦动商业广场A座5楼、6楼整层-301</t>
  </si>
  <si>
    <t>湖南耒山建设工程有限公司</t>
  </si>
  <si>
    <t>91431026MA4T8DE41E</t>
  </si>
  <si>
    <t>黄思</t>
  </si>
  <si>
    <t>湖南省郴州市宜章县玉溪镇宜章大道玫桂园4栋307室</t>
  </si>
  <si>
    <t>湖南安尚工程劳务有限公司</t>
  </si>
  <si>
    <t>91431300MA4PW8P53H</t>
  </si>
  <si>
    <t>田巧敏</t>
  </si>
  <si>
    <t>湖南省娄底市娄星区金谷市场11栋北16号门面</t>
  </si>
  <si>
    <t>新宁县博力租赁有限公司</t>
  </si>
  <si>
    <t>91430528MA4RP1MLXJ</t>
  </si>
  <si>
    <t>李方祥</t>
  </si>
  <si>
    <t>湖南省邵阳市新宁县金石镇狮子山一栋502室</t>
  </si>
  <si>
    <t>湖南三恒建设园林工程有限公司</t>
  </si>
  <si>
    <t>91430181085412388C</t>
  </si>
  <si>
    <t>陈新漂</t>
  </si>
  <si>
    <t>浏阳经济技术开发区中央财富广场11栋1506房</t>
  </si>
  <si>
    <t>湖南思卿装饰工程有限公司</t>
  </si>
  <si>
    <t>91430103MA4M4Y9KXM</t>
  </si>
  <si>
    <t>陈北洋</t>
  </si>
  <si>
    <t>湖南省长沙市天心区芙蓉中路三段380号汇金苑9栋2401房</t>
  </si>
  <si>
    <t>湖南国壮建筑工程有限公司</t>
  </si>
  <si>
    <t>91430104MA4T5UMN89</t>
  </si>
  <si>
    <t>朱新初</t>
  </si>
  <si>
    <t>湖南省长沙市岳麓区梅溪湖街道环湖路488号佳兆业云顶小区二期31地块9栋3105</t>
  </si>
  <si>
    <t>湖南益铭建筑劳务有限公司</t>
  </si>
  <si>
    <t>91430104MA4Q2X7A56</t>
  </si>
  <si>
    <t>张榜文</t>
  </si>
  <si>
    <t>湖南省益阳市赫山区赫山办事处赫山村239号</t>
  </si>
  <si>
    <t>湖南中铂建设有限公司</t>
  </si>
  <si>
    <t>91430800MA4LPC3363</t>
  </si>
  <si>
    <t>黄建波</t>
  </si>
  <si>
    <t>湖南省郴州市汝城县卢阳镇东岗路东侧绿源长安生态城一期D1栋2220</t>
  </si>
  <si>
    <t>湖南耀航建筑工程有限公司</t>
  </si>
  <si>
    <t>91430400MA4QK88Y8B</t>
  </si>
  <si>
    <t>封小波</t>
  </si>
  <si>
    <t>湖南省衡阳市蒸湘区蒸湘街道船山大道26号万恒公馆5栋401室</t>
  </si>
  <si>
    <t>湖南五建市政工程建设有限责任公司</t>
  </si>
  <si>
    <t>91430202MA4RGXWL1J</t>
  </si>
  <si>
    <t>彭站</t>
  </si>
  <si>
    <t>湖南湘江新区咸嘉湖街道岳麓大道369号岳麓易号嘉园办公楼802</t>
  </si>
  <si>
    <t>长沙吉森装饰设计工程有限公司</t>
  </si>
  <si>
    <t>91430105MA4PB1HK13</t>
  </si>
  <si>
    <t>梁谷</t>
  </si>
  <si>
    <t>长沙市开福区伍家岭街道芙蓉北路二段151号伍家岭商业中心2、3号栋12001房</t>
  </si>
  <si>
    <t>湖南磐耀建设工程有限公司</t>
  </si>
  <si>
    <t>91430104MA7AFAYUXE</t>
  </si>
  <si>
    <t>徐亮</t>
  </si>
  <si>
    <t>湖南省长沙市岳麓区银盆岭街道岳麓大道142号银红家居商业广场B栋19层1914房</t>
  </si>
  <si>
    <t>湖南昱珅建设有限公司</t>
  </si>
  <si>
    <t>91430100MA4RCN2N83</t>
  </si>
  <si>
    <t>江海民</t>
  </si>
  <si>
    <t>长沙高新开发区谷苑路229号海凭园2栋12层1210号房</t>
  </si>
  <si>
    <t>湖南臻筑建筑有限公司</t>
  </si>
  <si>
    <t>91430103MA4TA8277R</t>
  </si>
  <si>
    <t>欧阳柳</t>
  </si>
  <si>
    <t>长沙市雨花区同升街道时代阳光大道330号博长山水佳园1栋、14栋1607</t>
  </si>
  <si>
    <t>长沙品越建筑装饰工程设计有限公司</t>
  </si>
  <si>
    <t>914301000682494437</t>
  </si>
  <si>
    <t>喻燕兵</t>
  </si>
  <si>
    <t>长沙高新开发区麓枫路61号湘麓国际花园5栋107房</t>
  </si>
  <si>
    <t>湖南金业工程有限公司</t>
  </si>
  <si>
    <t>91430821MA4L32HC1N</t>
  </si>
  <si>
    <t>钟伟</t>
  </si>
  <si>
    <t>慈利县零阳镇军民路34号</t>
  </si>
  <si>
    <t>湖南欣享工程建设有限公司</t>
  </si>
  <si>
    <t>91430304MA4PMKG971</t>
  </si>
  <si>
    <t>毛兴平</t>
  </si>
  <si>
    <t>湘潭市岳塘区宝塔街道河东大道48号金桂名城1号楼1单元160122号</t>
  </si>
  <si>
    <t>湖南科城建设有限公司</t>
  </si>
  <si>
    <t>914306000813794887</t>
  </si>
  <si>
    <t>童文</t>
  </si>
  <si>
    <t>岳阳城陵矶新港区云港路欣登孵化器众创空间内701室</t>
  </si>
  <si>
    <t>湖南华泰建设集团有限公司</t>
  </si>
  <si>
    <t>914300003964637803</t>
  </si>
  <si>
    <t>屈智高</t>
  </si>
  <si>
    <t>长沙市开福区捞刀河镇大星村429号</t>
  </si>
  <si>
    <t>湖南永昌建设有限公司</t>
  </si>
  <si>
    <t>914300000994853935</t>
  </si>
  <si>
    <t>王秀林</t>
  </si>
  <si>
    <t>湖南省永州市双牌县泷泊镇紫金中路158号</t>
  </si>
  <si>
    <t>湖南江晨消防工程有限公司</t>
  </si>
  <si>
    <t>91430100MA4QJ9Y379</t>
  </si>
  <si>
    <t>彭江</t>
  </si>
  <si>
    <t>湖南省长沙市天心区南湖路458号鹏鑫大厦C2208房</t>
  </si>
  <si>
    <t>湖南永通建设工程有限公司</t>
  </si>
  <si>
    <t>91430000053869009P</t>
  </si>
  <si>
    <t>谭真</t>
  </si>
  <si>
    <t>湖南省长沙市岳麓区学士街道云栖路559号艾邦科技产业园3栋217房</t>
  </si>
  <si>
    <t>湖南沃坤园林建设工程有限公司</t>
  </si>
  <si>
    <t>91430104MA4LFFED1R</t>
  </si>
  <si>
    <t>曾宪忠</t>
  </si>
  <si>
    <t>湖南省长沙市岳麓区观沙岭街道银杉路459号德润园二期2栋1614房</t>
  </si>
  <si>
    <t>湖南百成钢品有限公司</t>
  </si>
  <si>
    <t>91430111MA4L2GDR17</t>
  </si>
  <si>
    <t>陈小兵</t>
  </si>
  <si>
    <t>长沙市雨花区万家丽中路三段36号喜盈门商业广场4、5、7栋2818房</t>
  </si>
  <si>
    <t>湖南世瑞环保科技股份有限公司</t>
  </si>
  <si>
    <t>91430211MA4Q5BNH0H</t>
  </si>
  <si>
    <t>李翱邑</t>
  </si>
  <si>
    <t>湖南省株洲市天元区黄河北路272号幸福大厦C栋1401(09)室</t>
  </si>
  <si>
    <t>湖南湘怡智能技术发展有限公司</t>
  </si>
  <si>
    <t>914301057406413131</t>
  </si>
  <si>
    <t>陈建华</t>
  </si>
  <si>
    <t>长沙市开福区新码头路35号伍家岭生活商业中心4018室</t>
  </si>
  <si>
    <t>邵阳市恒辉建筑劳务有限公司</t>
  </si>
  <si>
    <t>91430500MA4PPCGY61</t>
  </si>
  <si>
    <t>马永华</t>
  </si>
  <si>
    <t>湖南省邵阳市北塔区江北状元府邸C栋010402号</t>
  </si>
  <si>
    <t>湖南对外建设集团有限公司</t>
  </si>
  <si>
    <t>91430000183767537H</t>
  </si>
  <si>
    <t>莫湘林</t>
  </si>
  <si>
    <t>长沙市长沙县泉塘街道漓湘西路5号</t>
  </si>
  <si>
    <t>湖南鸿瑞达建筑工程有限公司</t>
  </si>
  <si>
    <t>91430102MA4TA90C8F</t>
  </si>
  <si>
    <t>邓成化</t>
  </si>
  <si>
    <t>湖南省长沙市芙蓉区定王台街道芙蓉中路二段98号明城国际中心1901-1908、1911、1912房-053号</t>
  </si>
  <si>
    <t>湖南省旭腾建筑劳务有限公司</t>
  </si>
  <si>
    <t>91431300MA4Q4UFX7B</t>
  </si>
  <si>
    <t>李良银</t>
  </si>
  <si>
    <t>湖南省娄底市娄星区新星南路龙庭贵筑3栋20号</t>
  </si>
  <si>
    <t>长沙合峰建筑工程有限公司</t>
  </si>
  <si>
    <t>91430102MA4TA94C3N</t>
  </si>
  <si>
    <t>颜祖合</t>
  </si>
  <si>
    <t>长沙市雨花区东塘街道韶山中路526号云鼎公馆A栋1608号</t>
  </si>
  <si>
    <t>湖南耀轩建设有限公司</t>
  </si>
  <si>
    <t>91431000MA4T98CP2P</t>
  </si>
  <si>
    <t>彭强</t>
  </si>
  <si>
    <t>湖南省长沙县江背镇阳雀新村车家老组101号</t>
  </si>
  <si>
    <t>中盈永诚咨询集团有限公司</t>
  </si>
  <si>
    <t>9143110075335257X3</t>
  </si>
  <si>
    <t>何建刚</t>
  </si>
  <si>
    <t>湖南省长沙市岳麓区潇湘南路一段182号创汇商务中心S5栋1901、1902、1903、1924</t>
  </si>
  <si>
    <t>湖南消防实业有限公司</t>
  </si>
  <si>
    <t>914300001837743668</t>
  </si>
  <si>
    <t>唐盛嗣</t>
  </si>
  <si>
    <t>湖南省长沙市芙蓉区五一大道618号</t>
  </si>
  <si>
    <t>湖南钢华建设工程有限公司</t>
  </si>
  <si>
    <t>91430300MA4Q008D5E</t>
  </si>
  <si>
    <t>张四海</t>
  </si>
  <si>
    <t>长沙市望城区月亮岛街道玫瑰园小区商业街10-12栋1107房</t>
  </si>
  <si>
    <t>湖南兴俊劳务有限公司</t>
  </si>
  <si>
    <t>91431382MA4PCY9Q5P</t>
  </si>
  <si>
    <t>刘贵方</t>
  </si>
  <si>
    <t>长沙市开福区芙蓉北路街道金泰路199号湘江世纪城富湾国际1栋1601室</t>
  </si>
  <si>
    <t>湖南利他建筑劳务有限公司</t>
  </si>
  <si>
    <t>91430100MA4TET9M39</t>
  </si>
  <si>
    <t>刘曙光</t>
  </si>
  <si>
    <t>长沙高新开发区岳麓西大道660号潇湘奥园9栋110号</t>
  </si>
  <si>
    <t>湖南省悦盈建筑劳务有限公司</t>
  </si>
  <si>
    <t>91430503MA4TAD5D90</t>
  </si>
  <si>
    <t>曾立乔</t>
  </si>
  <si>
    <t>湖南省邵阳市邵东市两市塘街道绿汀大道与衡宝路交叉口</t>
  </si>
  <si>
    <t>湖南青园建设工程有限公司</t>
  </si>
  <si>
    <t>91430000066383251B</t>
  </si>
  <si>
    <t>薛朝志</t>
  </si>
  <si>
    <t>长沙市天心区木莲西路168号雍晟时代园1栋17层1718房</t>
  </si>
  <si>
    <t>湖南省德谦新材料有限公司</t>
  </si>
  <si>
    <t>91430100572224317W</t>
  </si>
  <si>
    <t>危巧旺</t>
  </si>
  <si>
    <t>长沙高新开发区文轩路27号麓谷钰园创业大楼802号</t>
  </si>
  <si>
    <t>湖南圆之梦建设工程有限公司</t>
  </si>
  <si>
    <t>91430121MA4T4L261G</t>
  </si>
  <si>
    <t>宋勉</t>
  </si>
  <si>
    <t>长沙市雨花区同升街道振华路519号聚合工业园2栋502</t>
  </si>
  <si>
    <t>湖南湘桩建设工程有限公司</t>
  </si>
  <si>
    <t>91430100MA4RC3X532</t>
  </si>
  <si>
    <t>张伟</t>
  </si>
  <si>
    <t>湖南省长沙市雨花区水乡路69号湘水雅郡6栋901房</t>
  </si>
  <si>
    <t>湖南泉盛建筑工程有限公司</t>
  </si>
  <si>
    <t>91430221MA4PEYCR36</t>
  </si>
  <si>
    <t>唐欢</t>
  </si>
  <si>
    <t>株洲市渌口区古岳峰镇红旗村才公组（唐子明私宅）</t>
  </si>
  <si>
    <t>长沙核工业工程勘察院有限公司</t>
  </si>
  <si>
    <t>91430124184248704F</t>
  </si>
  <si>
    <t>黄迪辉</t>
  </si>
  <si>
    <t>宁乡县玉潭镇一环北路123号</t>
  </si>
  <si>
    <t>湖南卓聘劳务有限公司</t>
  </si>
  <si>
    <t>91430111MA4T93J92X</t>
  </si>
  <si>
    <t>龚金荣</t>
  </si>
  <si>
    <t>长沙市雨花区湘府东路二段517号红星大厦1832号</t>
  </si>
  <si>
    <t>湖南省彦创消防工程有限公司</t>
  </si>
  <si>
    <t>91431002MA4R559Y5W</t>
  </si>
  <si>
    <t>王文明</t>
  </si>
  <si>
    <t>长沙市雨花区东塘街道雨花路88号裕华名苑4栋1715号</t>
  </si>
  <si>
    <t>湖南腾庆建筑工程有限公司</t>
  </si>
  <si>
    <t>91430602MA4T4HNH4A</t>
  </si>
  <si>
    <t>刘浩博</t>
  </si>
  <si>
    <t>岳阳经济技术开发区老贯冲路99号（裕泰翰林华府6栋903）</t>
  </si>
  <si>
    <t>湖南国名企业咨询服务有限公司</t>
  </si>
  <si>
    <t>91430100MA4LC6777C</t>
  </si>
  <si>
    <t>陈名族</t>
  </si>
  <si>
    <t>长沙高新开发区麓谷街道麓湖路39号央谷金苑1313、1314号A312室</t>
  </si>
  <si>
    <t>永州市地利建设有限公司</t>
  </si>
  <si>
    <t>91431100732849376X</t>
  </si>
  <si>
    <t>王建国</t>
  </si>
  <si>
    <t>湖南省永州经济技术开发区电子产业园（长丰大道旁）E栋1370号</t>
  </si>
  <si>
    <t>长沙捷润交通设施工程有限公司</t>
  </si>
  <si>
    <t>91430104MA4L5BG373</t>
  </si>
  <si>
    <t>刘红辉</t>
  </si>
  <si>
    <t>湖南省长沙市岳麓区银盆岭街道景秀路46号景秀江山家园三期3栋1804房</t>
  </si>
  <si>
    <t>怀化市佳诚劳务有限公司</t>
  </si>
  <si>
    <t>91431200MA4RPM8R7L</t>
  </si>
  <si>
    <t>田佳</t>
  </si>
  <si>
    <t>湖南省怀化市鹤城区盈口乡新家庄村二组</t>
  </si>
  <si>
    <t>湖南典工建设工程有限公司</t>
  </si>
  <si>
    <t>91430100MA4TC93P42</t>
  </si>
  <si>
    <t>文铁兵</t>
  </si>
  <si>
    <t>长沙市望城区铜官街道中山村水连冲组253号201</t>
  </si>
  <si>
    <t>新化县宏顺建筑劳务分包有限公司</t>
  </si>
  <si>
    <t>91431322MA4M3ATX2U</t>
  </si>
  <si>
    <t>伍宏</t>
  </si>
  <si>
    <t>湖南省娄底市新化县西河镇新田村10组</t>
  </si>
  <si>
    <t>湖南三森信息系统工程有限公司</t>
  </si>
  <si>
    <t>91430111670790400Y</t>
  </si>
  <si>
    <t>李亚衡</t>
  </si>
  <si>
    <t>长沙市雨花区韶山中路489号万博汇名邸三期1405、1406房</t>
  </si>
  <si>
    <t>湖南宇元工程管理服务有限公司</t>
  </si>
  <si>
    <t>91430902MA4T4CDP2J</t>
  </si>
  <si>
    <t>童宇志</t>
  </si>
  <si>
    <t>湖南省益阳市资阳区长春经济开发区龙塘社区龙塘安置小区2栋5楼</t>
  </si>
  <si>
    <t>湖南省宁昌建筑工程有限公司</t>
  </si>
  <si>
    <t>91430104MA4R4AMH7U</t>
  </si>
  <si>
    <t>李坤</t>
  </si>
  <si>
    <t>湖南省长沙市岳麓区洋湖街道坪塘路337号和顺逸品苑商业8栋215号</t>
  </si>
  <si>
    <t>湖南中申防辐射工程有限公司</t>
  </si>
  <si>
    <t>91430111MA4LKY6B30</t>
  </si>
  <si>
    <t>蒋振军</t>
  </si>
  <si>
    <t>长沙市雨花区劳动东路222号永升商业广场C2栋1414房</t>
  </si>
  <si>
    <t>湖南风向标建设工程有限公司</t>
  </si>
  <si>
    <t>91431100MA4M7FF17W</t>
  </si>
  <si>
    <t>张斌</t>
  </si>
  <si>
    <t>湖南省长沙市天心区友谊路528号万兴大厦1506房</t>
  </si>
  <si>
    <t>湖南润岭建设工程有限公司</t>
  </si>
  <si>
    <t>91430181MA4TDELC14</t>
  </si>
  <si>
    <t>朱跃辉</t>
  </si>
  <si>
    <t>长沙市望城经济技术开发区普瑞西路南侧金桥市场集群2区第1、9、2栋2015房</t>
  </si>
  <si>
    <t>湖南特斯拉电力建设有限公司</t>
  </si>
  <si>
    <t>91430111MA4R9T3F98</t>
  </si>
  <si>
    <t>李桂微</t>
  </si>
  <si>
    <t>长沙市雨花区同升街道汇金路877号嘉华智谷产业园Q1、A2、A3栋615号</t>
  </si>
  <si>
    <t>湖南铂琨工程建设有限公司</t>
  </si>
  <si>
    <t>91430105MA4TDXWT2D</t>
  </si>
  <si>
    <t>董晓勇</t>
  </si>
  <si>
    <t>湖南省长沙市开福区捞刀河街道捞刀河社区150号</t>
  </si>
  <si>
    <t>湖南肯筑建筑工程有限公司</t>
  </si>
  <si>
    <t>91430102MA4PE39U4H</t>
  </si>
  <si>
    <t>吴志红</t>
  </si>
  <si>
    <t>湖南省长沙市芙蓉区马王堆街道东二环二段368号上东辛顿公寓北栋101</t>
  </si>
  <si>
    <t>岳阳振达电力工程有限公司</t>
  </si>
  <si>
    <t>91430621MA4T276171</t>
  </si>
  <si>
    <t>李平</t>
  </si>
  <si>
    <t>岳阳县新开镇龙湾村虎公村民组10号</t>
  </si>
  <si>
    <t>湖南岳平建筑装饰工程有限公司</t>
  </si>
  <si>
    <t>91430626MA4T95YA10</t>
  </si>
  <si>
    <t>张潇杰</t>
  </si>
  <si>
    <t>湖南省岳阳市平江县天岳开发区百花台新汽车站17、18号</t>
  </si>
  <si>
    <t>湖南英明建设工程有限公司</t>
  </si>
  <si>
    <t>91430726MA4L4PQ921</t>
  </si>
  <si>
    <t>关小明</t>
  </si>
  <si>
    <t>湖南省常德市石门县宝峰街道双新社区夹山路金世纪中央公园8栋203号</t>
  </si>
  <si>
    <t>湖南省福湘亿竣建设工程有限公司</t>
  </si>
  <si>
    <t>91430624MA4M2A5B4G</t>
  </si>
  <si>
    <t>瞿丽</t>
  </si>
  <si>
    <t>湖南省岳阳市湘阴县文星镇东湖路</t>
  </si>
  <si>
    <t>长沙市联诚水电安装服务有限公司</t>
  </si>
  <si>
    <t>91430111MA4RRQYK7W</t>
  </si>
  <si>
    <t>邹子豪</t>
  </si>
  <si>
    <t>长沙市雨花区高桥街道高桥村老2号小区2栋3单元302室</t>
  </si>
  <si>
    <t>湖南欧创建设有限公司</t>
  </si>
  <si>
    <t>91431123MA4TBH0FXY</t>
  </si>
  <si>
    <t>邓春平</t>
  </si>
  <si>
    <t>湖南省永州市祁阳市浯溪街道白竹湖社区果园路袁经世私宅8层801</t>
  </si>
  <si>
    <t>湖南德功劳务有限公司</t>
  </si>
  <si>
    <t>91430103MA4TETFR2P</t>
  </si>
  <si>
    <t>李德武</t>
  </si>
  <si>
    <t>长沙市雨花区圭塘街道劳动东路139号新城新世界小区地块一三期西组团（含公寓式酒店A、B、C、酒店会所、沿街商业、地下室）734</t>
  </si>
  <si>
    <t>中宏凯创建筑劳务产业集团（湖南）有限公司</t>
  </si>
  <si>
    <t>91430111MA4PQMG947</t>
  </si>
  <si>
    <t>赵平初</t>
  </si>
  <si>
    <t>湖南省湘潭市岳塘区宝塔街道河东大道88号建鑫国际社区2号楼1单元1201007号</t>
  </si>
  <si>
    <t>湖南博凰建筑劳务有限公司</t>
  </si>
  <si>
    <t>91430602098820372D</t>
  </si>
  <si>
    <t>钟利明</t>
  </si>
  <si>
    <t>湖南省岳阳市岳阳楼区云梦路东井岭一号宏鑫华都1202房（桥头社区一网格）</t>
  </si>
  <si>
    <t>湖南标创建设工程有限公司</t>
  </si>
  <si>
    <t>91430602MA4T7KJB43</t>
  </si>
  <si>
    <t>杨跃进</t>
  </si>
  <si>
    <t>湖南省岳阳市岳阳楼区洛王路79号104房（瑶塘坡社区5网格79号）</t>
  </si>
  <si>
    <t>娄底市佳福建筑工程劳务有限公司</t>
  </si>
  <si>
    <t>91431300MA4PLNW245</t>
  </si>
  <si>
    <t>邹岳峰</t>
  </si>
  <si>
    <t>娄底市娄星区火车站旁边0001幢1429室</t>
  </si>
  <si>
    <t>湖南广成建筑劳务有限公司</t>
  </si>
  <si>
    <t>91431300MA4PU3607C</t>
  </si>
  <si>
    <t>蔡广华</t>
  </si>
  <si>
    <t>湖南省娄底市娄星区娄星南路东侧、娄邵铁路北侧（南风苑）0005栋</t>
  </si>
  <si>
    <t>湖南江联建筑工程有限公司</t>
  </si>
  <si>
    <t>91430104MA4R6X749X</t>
  </si>
  <si>
    <t>谭智</t>
  </si>
  <si>
    <t>湖南省长沙市芙蓉区马王堆街道紫薇路8号华泰尚都6楼602</t>
  </si>
  <si>
    <t>湖南千富建设工程有限公司</t>
  </si>
  <si>
    <t>91430103MA4TBGUW7Y</t>
  </si>
  <si>
    <t>罗智中</t>
  </si>
  <si>
    <t>湖南省长沙市天心区黑石铺街道披塘村湖南钢材大市场门店攀六栋一单元201室</t>
  </si>
  <si>
    <t>永州市瑞丰实业发展有限公司</t>
  </si>
  <si>
    <t>91431100320630714E</t>
  </si>
  <si>
    <t>蒋霖波</t>
  </si>
  <si>
    <t>永州市冷水滩区河东梅湾路168号</t>
  </si>
  <si>
    <t>湖南才良建设工程有限公司</t>
  </si>
  <si>
    <t>91430104MA4T6W5D97</t>
  </si>
  <si>
    <t>陈娟</t>
  </si>
  <si>
    <t>湖南省长沙市岳麓区咸嘉湖街道岳麓大道369号岳麓易号嘉园办公楼701号房-92</t>
  </si>
  <si>
    <t>湖南途沃路面建设有限公司</t>
  </si>
  <si>
    <t>91430121MA4M6A3Q6J</t>
  </si>
  <si>
    <t>刘萤萤</t>
  </si>
  <si>
    <t>湖南省长沙县星沙街道东六路266号华润置地广场一期12幢1804号</t>
  </si>
  <si>
    <t>湖南悦庆建筑工程有限公司</t>
  </si>
  <si>
    <t>91430100MA4Q3W0E6C</t>
  </si>
  <si>
    <t>王志钢</t>
  </si>
  <si>
    <t>湖南省长沙市望城区文源东路199号19栋2609</t>
  </si>
  <si>
    <t>湖南凡盈建筑劳务有限公司</t>
  </si>
  <si>
    <t>91430400MA4R2FWN2K</t>
  </si>
  <si>
    <t>刘丹</t>
  </si>
  <si>
    <t>湖南省衡阳市高新区二塘村豆腐塘组12号</t>
  </si>
  <si>
    <t>湖南开辉劳务工程有限公司</t>
  </si>
  <si>
    <t>91430424MA4RY5470Y</t>
  </si>
  <si>
    <t>刘水平</t>
  </si>
  <si>
    <t>湖南省衡阳市衡东县新塘镇晓霞路9号</t>
  </si>
  <si>
    <t>湖南索易建筑劳务有限公司</t>
  </si>
  <si>
    <t>91430105MA4T88FX15</t>
  </si>
  <si>
    <t>许应国</t>
  </si>
  <si>
    <t>湖南省长沙市开福区芙蓉北路街道金霞路落刀嘴118号18栋107房-189号</t>
  </si>
  <si>
    <t>湖南佩兴建筑工程有限责任公司</t>
  </si>
  <si>
    <t>91430102MA4TAP2816</t>
  </si>
  <si>
    <t>袁洪灯</t>
  </si>
  <si>
    <t>湖南省长沙市芙蓉区定王台街道芙蓉中路二段98号明城国际中心2203-2206房-0004号</t>
  </si>
  <si>
    <t>双峰县起程建筑劳务有限公司</t>
  </si>
  <si>
    <t>91431321MA4L61E40W</t>
  </si>
  <si>
    <t>郭永龙</t>
  </si>
  <si>
    <t>湖南省娄底市双峰县青树坪镇镇南路</t>
  </si>
  <si>
    <t>湖南济江建筑劳务有限公司</t>
  </si>
  <si>
    <t>91430121MA4Q3BDX7B</t>
  </si>
  <si>
    <t>李定江</t>
  </si>
  <si>
    <t>湖南省长沙县星沙街道开元路以北、板仓路以西开源鑫阁4F栋101、102号</t>
  </si>
  <si>
    <t>湖南京洲实业有限公司</t>
  </si>
  <si>
    <t>91430400396464521G</t>
  </si>
  <si>
    <t>李东旭</t>
  </si>
  <si>
    <t>湖南省衡阳市雁峰区解放路121号宇元万向城9037室</t>
  </si>
  <si>
    <t>湖南帅鹰建筑工程有限公司</t>
  </si>
  <si>
    <t>91431322MA4T62J85C</t>
  </si>
  <si>
    <t>杨理东</t>
  </si>
  <si>
    <t>湖南省娄底市新化县上梅街道玉虚宫社区金玉星城3栋102室</t>
  </si>
  <si>
    <t>湖南豪尔特建筑工程有限公司</t>
  </si>
  <si>
    <t>91430111MA4T62GQ3N</t>
  </si>
  <si>
    <t>邓绍霞</t>
  </si>
  <si>
    <t>湖南省郴州市苏仙区五里牌镇街洞村兴林路苏仙工业集中区蓝光门窗科研楼101室</t>
  </si>
  <si>
    <t>湖南金龙路桥劳务有限公司</t>
  </si>
  <si>
    <t>914304817558138782</t>
  </si>
  <si>
    <t>谢光金</t>
  </si>
  <si>
    <t>耒阳市开发区元木村石樟组</t>
  </si>
  <si>
    <t>湖南远程建筑劳务有限公司</t>
  </si>
  <si>
    <t>91431021MA4PW37H3W</t>
  </si>
  <si>
    <t>陈瑞群</t>
  </si>
  <si>
    <t>湖南省郴州市桂阳县龙潭街道园艺北区A幢3楼301号</t>
  </si>
  <si>
    <t>邵阳市宝祥建筑工程劳务有限公司</t>
  </si>
  <si>
    <t>914305005635296615</t>
  </si>
  <si>
    <t>邹平</t>
  </si>
  <si>
    <t>湖南省邵阳市北塔区田江街道西湖北路与中山路交汇处中南五金机电汽配城6栋0001011号</t>
  </si>
  <si>
    <t>湖南株洲嘉宇建设工程有限责任公司</t>
  </si>
  <si>
    <t>914302217722513607</t>
  </si>
  <si>
    <t>何金祥</t>
  </si>
  <si>
    <t>株洲市渌口区渌口镇接龙桥居委会津口西路2号</t>
  </si>
  <si>
    <t>湖南旭启建设工程有限公司</t>
  </si>
  <si>
    <t>91430103MA4T7Q2965</t>
  </si>
  <si>
    <t>孔启明</t>
  </si>
  <si>
    <t>湖南省长沙市岳麓区望岳街道窑塘社区窑塘综合楼1单元517号</t>
  </si>
  <si>
    <t>湖南顺为建设工程有限公司</t>
  </si>
  <si>
    <t>91430103MA4T5XXP25</t>
  </si>
  <si>
    <t>曾波</t>
  </si>
  <si>
    <t>长沙高新开发区桐梓坡西路408号麓谷林语小区Ⅰ区综合体3栋17033</t>
  </si>
  <si>
    <t>湘乡市辉恒建筑劳务有限公司</t>
  </si>
  <si>
    <t>91430381MA4Q94788R</t>
  </si>
  <si>
    <t>刘意军</t>
  </si>
  <si>
    <t>湖南省湘乡市东山办事处民主路燕兴华城二期13栋202室</t>
  </si>
  <si>
    <t>湖南广缪建设有限公司</t>
  </si>
  <si>
    <t>91430103MA4RH2605B</t>
  </si>
  <si>
    <t>文志轩</t>
  </si>
  <si>
    <t>湖南省长沙市天心区杉木冲中路175号金恒雅苑第1号栋17层1722房</t>
  </si>
  <si>
    <t>湖南省霖鹏建筑工程有限公司</t>
  </si>
  <si>
    <t>91431300MA4PE9DX03</t>
  </si>
  <si>
    <t>何知霖</t>
  </si>
  <si>
    <t>湖南省娄底市娄星区湘中大道怡河园４栋2112号</t>
  </si>
  <si>
    <t>邵阳优胜工程建设有限公司</t>
  </si>
  <si>
    <t>91430500325664331U</t>
  </si>
  <si>
    <t>尹兴北</t>
  </si>
  <si>
    <t>邵阳市大祥区敏州东路火车南站20#地锦绣·花研小区H栋34002号</t>
  </si>
  <si>
    <t>湖南恒泰电力建设有限公司</t>
  </si>
  <si>
    <t>914303810705793889</t>
  </si>
  <si>
    <t>李四元</t>
  </si>
  <si>
    <t>湖南湘乡经济开发区大将北路012号</t>
  </si>
  <si>
    <t>湖南轩宏工程设备有限公司</t>
  </si>
  <si>
    <t>91430111MA4M3RCE5X</t>
  </si>
  <si>
    <t>杨里燕</t>
  </si>
  <si>
    <t>长沙市雨花区正塘坡路69号中建信和城中建总部国际一期第A、B栋A单元2405房</t>
  </si>
  <si>
    <t>湘潭蓝天消防工程有限公司</t>
  </si>
  <si>
    <t>91430300599435819D</t>
  </si>
  <si>
    <t>武剑波</t>
  </si>
  <si>
    <t>湘潭市岳塘区宝塔街道河东大道89号丝绸广</t>
  </si>
  <si>
    <t>湖南瑞之尚建设工程有限公司</t>
  </si>
  <si>
    <t>91430112MA4TCN2CXQ</t>
  </si>
  <si>
    <t>田军</t>
  </si>
  <si>
    <t>长沙市望城经济技术开发区东马社区第二排第4栋201-220号-10</t>
  </si>
  <si>
    <t>湖南正伟建筑工程劳务有限公司</t>
  </si>
  <si>
    <t>91430103MA4TDL0B9N</t>
  </si>
  <si>
    <t>李正军</t>
  </si>
  <si>
    <t>湖南省长沙市天心区湖南省长沙市天心区芙蓉路与城南路交汇处西北角1117房-117</t>
  </si>
  <si>
    <t>邵阳县兴城市政工程有限公司</t>
  </si>
  <si>
    <t>9143052308355207X5</t>
  </si>
  <si>
    <t>银魁</t>
  </si>
  <si>
    <t>邵阳县振羽新区嘉美名都29栋5楼</t>
  </si>
  <si>
    <t>怀化佳城生态农林开发有限公司</t>
  </si>
  <si>
    <t>91431200MA4L2TW23N</t>
  </si>
  <si>
    <t>吴诚佳</t>
  </si>
  <si>
    <t>湖南省怀化市经开区黄家山路与春晖路交汇处旁大学生创客社区三楼</t>
  </si>
  <si>
    <t>张家界官宏劳务有限公司</t>
  </si>
  <si>
    <t>91430800MA4R6UJK8L</t>
  </si>
  <si>
    <t>刘官传</t>
  </si>
  <si>
    <t>湖南省张家界市永定区黄金大厦1106室</t>
  </si>
  <si>
    <t>湖南宏禧建筑工程有限公司</t>
  </si>
  <si>
    <t>91430100661677676T</t>
  </si>
  <si>
    <t>田彪</t>
  </si>
  <si>
    <t>湖南省长沙市雨花区万家丽中路三段36号喜盈门商业广场6、8栋320</t>
  </si>
  <si>
    <t>湖南皇舜建设工程有限责任公司</t>
  </si>
  <si>
    <t>91431100325670213W</t>
  </si>
  <si>
    <t>张绪新</t>
  </si>
  <si>
    <t>永州市冷水滩区翠竹路与育才路交叉口东北角尚东公寓5楼509</t>
  </si>
  <si>
    <t>湖南强晟通建设有限公司</t>
  </si>
  <si>
    <t>91430102MA7AWRX4X5</t>
  </si>
  <si>
    <t>占焕文</t>
  </si>
  <si>
    <t>长沙市雨花区黎托街道长沙大道566号至雅大厦栋1204号</t>
  </si>
  <si>
    <t>湖南省金凯建设集团有限公司</t>
  </si>
  <si>
    <t>91430000745923993K</t>
  </si>
  <si>
    <t>邱迪</t>
  </si>
  <si>
    <t>长沙市岳麓区望岳街道七里营居委会5栋406房</t>
  </si>
  <si>
    <t>湖南广涵建设工程有限公司</t>
  </si>
  <si>
    <t>91430111MA4T2JHCX5</t>
  </si>
  <si>
    <t>杨习高</t>
  </si>
  <si>
    <t>湖南省长沙市开福区伍家岭街道栖凤路486号凯乐微谷商务中心8栋302</t>
  </si>
  <si>
    <t>祁阳县飞腾建设劳务有限公司</t>
  </si>
  <si>
    <t>91431121MA4L30AW5M</t>
  </si>
  <si>
    <t>黄伟志</t>
  </si>
  <si>
    <t>湖南省永州市祁阳县文富市镇平阳甸村二组9号</t>
  </si>
  <si>
    <t>湖南华湖建筑劳务工程有限公司</t>
  </si>
  <si>
    <t>91430111MA4R9CGG3B</t>
  </si>
  <si>
    <t>陈洪坤</t>
  </si>
  <si>
    <t>长沙市雨花区湘府中路80号复地星光商业广场办公1号楼11051号</t>
  </si>
  <si>
    <t>湖南庄月建筑工程有限公司</t>
  </si>
  <si>
    <t>91430121MA4TFEQ73E</t>
  </si>
  <si>
    <t>刘志富</t>
  </si>
  <si>
    <t>湖南省长沙县黄兴镇黄兴新村鹧鸪塘组332号</t>
  </si>
  <si>
    <t>湖南潭湘建设有限公司</t>
  </si>
  <si>
    <t>91430300MA4TBCLR89</t>
  </si>
  <si>
    <t>刘学之</t>
  </si>
  <si>
    <t>湘潭经开区响水乡矿院路8号锦绣世家鲲鹏阁一区2栋2单元0502002号</t>
  </si>
  <si>
    <t>湖南贵帮劳务有限公司</t>
  </si>
  <si>
    <t>91431200MA4RRCHX7A</t>
  </si>
  <si>
    <t>梁玉兵</t>
  </si>
  <si>
    <t>湖南省怀化市经开区德善路1栋124B号门面</t>
  </si>
  <si>
    <t>安化县创建劳务有限公司</t>
  </si>
  <si>
    <t>91430923MA4QMFT114</t>
  </si>
  <si>
    <t>刘完香</t>
  </si>
  <si>
    <t>湖南省益阳市安化县城南区城南社区大城罗绕典路258号</t>
  </si>
  <si>
    <t>湖南雁立建设工程有限公司</t>
  </si>
  <si>
    <t>91430400MA4L3AW43T</t>
  </si>
  <si>
    <t>封校荣</t>
  </si>
  <si>
    <t>湖南省衡阳市高新区解放大道19号丰越大厦1709室</t>
  </si>
  <si>
    <t>益阳市昂杰建筑劳务工程有限公司</t>
  </si>
  <si>
    <t>914309005635162463</t>
  </si>
  <si>
    <t>陈霞辉</t>
  </si>
  <si>
    <t>益阳站前西路3号</t>
  </si>
  <si>
    <t>长沙向红建筑工程有限公司</t>
  </si>
  <si>
    <t>914301043294968063</t>
  </si>
  <si>
    <t>李映红</t>
  </si>
  <si>
    <t>湖南省长沙市岳麓区咸嘉湖街道岳麓大道369号岳麓易号嘉园2栋1201房</t>
  </si>
  <si>
    <t>长沙巨能劳务有限公司</t>
  </si>
  <si>
    <t>91430111MA4R54FU8P</t>
  </si>
  <si>
    <t>汪金山</t>
  </si>
  <si>
    <t>长沙市雨花区高桥街道友谊友兴家园52栋2单元4楼东头房屋</t>
  </si>
  <si>
    <t>湖南中昂建筑工程有限公司</t>
  </si>
  <si>
    <t>91430102MA4RUGTD7L</t>
  </si>
  <si>
    <t>王建林</t>
  </si>
  <si>
    <t>湖南省长沙市岳麓区洋湖街道先导路179号湘江时代商务广场A栋405</t>
  </si>
  <si>
    <t>湖南索行工程建设有限公司</t>
  </si>
  <si>
    <t>91430703MA4T11RQ38</t>
  </si>
  <si>
    <t>肖欣荣</t>
  </si>
  <si>
    <t>长沙市雨花区高桥街道人民东路46号铭诚大厦1709号</t>
  </si>
  <si>
    <t>湖南鑫犇建筑工程有限公司</t>
  </si>
  <si>
    <t>91430300MA4RTE4439</t>
  </si>
  <si>
    <t>周建芳</t>
  </si>
  <si>
    <t>湖南省湘潭市岳塘区路口社区陈轱塘68号A栋256号（昭山示范区）</t>
  </si>
  <si>
    <t>湖南省广兴工程有限公司</t>
  </si>
  <si>
    <t>91430424694021593D</t>
  </si>
  <si>
    <t>阳耀文</t>
  </si>
  <si>
    <t>衡东县新塘镇广田村8组</t>
  </si>
  <si>
    <t>湖南天锦环保科技有限公司</t>
  </si>
  <si>
    <t>91430681099104992G</t>
  </si>
  <si>
    <t>姜锦</t>
  </si>
  <si>
    <t>湖南省汨罗市川山坪镇工业小区(桑场)</t>
  </si>
  <si>
    <t>湖南旗开得胜建筑工程有限公司</t>
  </si>
  <si>
    <t>91430103MA4T46NR6X</t>
  </si>
  <si>
    <t>袁海威</t>
  </si>
  <si>
    <t>长沙市雨花区井湾子街道香樟路255号云集大厦12层1232-1237房F180</t>
  </si>
  <si>
    <t>湖南鲲翔装饰设计工程有限公司</t>
  </si>
  <si>
    <t>91430121MA4PMYYC43</t>
  </si>
  <si>
    <t>向鹏龙</t>
  </si>
  <si>
    <t>湖南省长沙市开福区捞刀河街道捞刀河社区五组181号</t>
  </si>
  <si>
    <t>湖南凯杰工程建设有限公司</t>
  </si>
  <si>
    <t>91430500MA4PF8W045</t>
  </si>
  <si>
    <t>林丰</t>
  </si>
  <si>
    <t>慈利县零阳镇零阳中路131号2栋2单元202号</t>
  </si>
  <si>
    <t>湖南金龙给水设备有限公司</t>
  </si>
  <si>
    <t>91430103274989661T</t>
  </si>
  <si>
    <t>廖彩霞</t>
  </si>
  <si>
    <t>湖南省长沙市天心区雀园路568号创谷产业园B3栋1202房</t>
  </si>
  <si>
    <t>湖南乐桦建筑工程有限公司</t>
  </si>
  <si>
    <t>91430103MA4T183B7X</t>
  </si>
  <si>
    <t>刘美珍</t>
  </si>
  <si>
    <t>长沙市望城经济技术开发区马桥河路山水蓝天二期6#商铺二楼</t>
  </si>
  <si>
    <t>湖南晓璟建设工程有限公司</t>
  </si>
  <si>
    <t>91430105MA4T8UJJ27</t>
  </si>
  <si>
    <t>宋明安</t>
  </si>
  <si>
    <t>湖南省长沙市开福区捞刀河街道白霞村十三组528号附2号102号</t>
  </si>
  <si>
    <t>湖南佩金建设有限公司</t>
  </si>
  <si>
    <t>91430181MA4TERWQ7P</t>
  </si>
  <si>
    <t>罗姣</t>
  </si>
  <si>
    <t>湖南省长沙市天心区芙蓉南路一段368号波波天下城1、5栋15005</t>
  </si>
  <si>
    <t>湖南永固达建设工程有限公司</t>
  </si>
  <si>
    <t>91430104MA4T36R72N</t>
  </si>
  <si>
    <t>王娟</t>
  </si>
  <si>
    <t>湖南省长沙市岳麓区观沙岭街道观沙岭村大巷子组26号</t>
  </si>
  <si>
    <t>湖南大能电力建设有限公司</t>
  </si>
  <si>
    <t>91430103MA4LH5UQ3X</t>
  </si>
  <si>
    <t>黄博</t>
  </si>
  <si>
    <t>湖南省长沙市天心区湘府中路369号星城荣域园综合楼402</t>
  </si>
  <si>
    <t>湖南省源宜鑫建筑有限公司</t>
  </si>
  <si>
    <t>91430104MA4T2NDL9H</t>
  </si>
  <si>
    <t>王宜强</t>
  </si>
  <si>
    <t>湖南省长沙市岳麓区银盆岭街道银盆岭路228号保利西海岸小区E区商业mall、3#、4#、5#栋3-2603</t>
  </si>
  <si>
    <t>湖南柏鹏宇建筑劳务有限公司</t>
  </si>
  <si>
    <t>91430103355549078K</t>
  </si>
  <si>
    <t>柏勇</t>
  </si>
  <si>
    <t>长沙市天心区新开铺路34号19栋104号房</t>
  </si>
  <si>
    <t>长沙英仪建筑科技有限公司</t>
  </si>
  <si>
    <t>91430111MA4RN3B96L</t>
  </si>
  <si>
    <t>熊清华</t>
  </si>
  <si>
    <t>长沙市雨花区环保中路188号第14、15栋110号房</t>
  </si>
  <si>
    <t>湖南润亚建设有限公司</t>
  </si>
  <si>
    <t>91430111MA4PXXWF3Y</t>
  </si>
  <si>
    <t>刘辉良</t>
  </si>
  <si>
    <t>长沙市雨花区劳动东路208号华菱新城地标大厦2905房</t>
  </si>
  <si>
    <t>湖南众途建筑装饰工程有限公司</t>
  </si>
  <si>
    <t>91430104MA4T4LDM2X</t>
  </si>
  <si>
    <t>王建军</t>
  </si>
  <si>
    <t>长沙市雨花区井湾子街道香樟路255号云集大厦第12层1232-1237房-2330</t>
  </si>
  <si>
    <t>湖南三能市政工程有限公司</t>
  </si>
  <si>
    <t>91430600MA4L25XU3N</t>
  </si>
  <si>
    <t>余稳湘</t>
  </si>
  <si>
    <t>湖南省平江县瓮江镇水口咀集镇北街</t>
  </si>
  <si>
    <t>湖南元瑞建筑工程有限公司</t>
  </si>
  <si>
    <t>91430104MA4T9W39XW</t>
  </si>
  <si>
    <t>周刚</t>
  </si>
  <si>
    <t>湖南省长沙市岳麓区银盆岭街道岳麓大道89号香江国际1幢1618房-D47号</t>
  </si>
  <si>
    <t>湖南恒超建设工程有限公司</t>
  </si>
  <si>
    <t>91430100093077874Y</t>
  </si>
  <si>
    <t>张礼华</t>
  </si>
  <si>
    <t>湖南省长沙市雨花区汇金路877号嘉华智谷产业园第B2幢1层114号房屋</t>
  </si>
  <si>
    <t>湖南文文建筑劳务有限公司</t>
  </si>
  <si>
    <t>91430100MA4T6W5L45</t>
  </si>
  <si>
    <t>李佑忠</t>
  </si>
  <si>
    <t>湖南省长沙市芙蓉区韭菜园街道营盘东路193号湖南宾馆二号楼3楼8309室</t>
  </si>
  <si>
    <t>湖南宏钧人力资源有限公司</t>
  </si>
  <si>
    <t>91430111MA4TBAK64Q</t>
  </si>
  <si>
    <t>罗涛</t>
  </si>
  <si>
    <t>湖南省长沙市岳麓区银盆岭街道桐梓坡路96号坚恒楼一楼111室</t>
  </si>
  <si>
    <t>湖南崇岭建筑工程有限公司</t>
  </si>
  <si>
    <t>91430105MA4T5NYL9P</t>
  </si>
  <si>
    <t>汤宇丹</t>
  </si>
  <si>
    <t>湖南省长沙市开福区东风路街道芙蓉中路一段161号新时代商务广场1717房-401号</t>
  </si>
  <si>
    <t>湖南筑航建设工程有限公司</t>
  </si>
  <si>
    <t>91430100079177967G</t>
  </si>
  <si>
    <t>唐昭洁</t>
  </si>
  <si>
    <t>长沙市雨花区韶山南路73号商住楼2003房</t>
  </si>
  <si>
    <t>湖南嘉迪建筑工程有限公司</t>
  </si>
  <si>
    <t>91430112MA4P984626</t>
  </si>
  <si>
    <t>何虎</t>
  </si>
  <si>
    <t>长沙市望城区乌山街道乌山村中小企业园三期重建地4栋61号</t>
  </si>
  <si>
    <t>湖南广格城市更新工程有限公司</t>
  </si>
  <si>
    <t>91430300MA4T7MRT8Q</t>
  </si>
  <si>
    <t>唐银</t>
  </si>
  <si>
    <t>湖南省长沙市天心区书院路9号安玺雅苑B1栋1305房</t>
  </si>
  <si>
    <t>湖南广合建筑工程有限公司</t>
  </si>
  <si>
    <t>91430321MA4T9LN38M</t>
  </si>
  <si>
    <t>曹丽红</t>
  </si>
  <si>
    <t>湖南省湘潭市湘潭县易俗河镇杨柳路以西、天易路以北(天易国际商贸中心)1单元1001009号</t>
  </si>
  <si>
    <t>湖南吉建建设有限公司</t>
  </si>
  <si>
    <t>91431100MA4M1K1M0T</t>
  </si>
  <si>
    <t>鲁辉鹏</t>
  </si>
  <si>
    <t>湖南省岳阳市平江县天岳街道星宇总部国际9号栋写字楼20楼</t>
  </si>
  <si>
    <t>湖南省园林建设有限公司</t>
  </si>
  <si>
    <t>9143010018376845XE</t>
  </si>
  <si>
    <t>张卫</t>
  </si>
  <si>
    <t>湖南省长沙市芙蓉区荷花园街道东二环一段920号213</t>
  </si>
  <si>
    <t>湖南德荣电力工程有限公司</t>
  </si>
  <si>
    <t>91431021MA4RL1MP02</t>
  </si>
  <si>
    <t>史彩鹏</t>
  </si>
  <si>
    <t>湖南省郴州市桂阳县龙潭街道欧阳海大道延伸段鑫叶阳光新城综合楼三楼</t>
  </si>
  <si>
    <t>澧县澧东建筑工程有限责任公司</t>
  </si>
  <si>
    <t>9143072318672281XJ</t>
  </si>
  <si>
    <t>胡益</t>
  </si>
  <si>
    <t>湖南省澧县澧浦街道任家巷居委会八组（体育新城南对面）</t>
  </si>
  <si>
    <t>湖南三贤建设工程有限公司</t>
  </si>
  <si>
    <t>91430500MA4P89ER5K</t>
  </si>
  <si>
    <t>刘四青</t>
  </si>
  <si>
    <t>湖南省邵阳市新邵县酿溪镇大坪蔡锷北路（怡玲托运办公楼内）</t>
  </si>
  <si>
    <t>隆回辰升水利水电建设有限责任公司</t>
  </si>
  <si>
    <t>914305247744665256</t>
  </si>
  <si>
    <t>刘锋</t>
  </si>
  <si>
    <t>湖南省邵阳市隆回县桃花坪街道新建街202号</t>
  </si>
  <si>
    <t>湖南省瑾达建筑工程有限公司</t>
  </si>
  <si>
    <t>91433100MA4LB3RF6F</t>
  </si>
  <si>
    <t>滕杰</t>
  </si>
  <si>
    <t>湖南省吉首市峒河办事处新桥路（锦秀香江2期2栋1102号）</t>
  </si>
  <si>
    <t>湖南荆湘化学灌浆有限公司</t>
  </si>
  <si>
    <t>914310020791759966</t>
  </si>
  <si>
    <t>崔大华</t>
  </si>
  <si>
    <t>湖南省郴州市苏仙区白露塘镇坪田路惠园小区5栋121、613室</t>
  </si>
  <si>
    <t>湖南弘裕安建设工程有限公司</t>
  </si>
  <si>
    <t>91430525MA4M07PL44</t>
  </si>
  <si>
    <t>蒲晓红</t>
  </si>
  <si>
    <t>湖南省邵阳市洞口县花古街道梨园社区羊丝坳城南汽车总站</t>
  </si>
  <si>
    <t>湖南新宝利防腐保温工程有限公司</t>
  </si>
  <si>
    <t>91430111MA4Q4KT41T</t>
  </si>
  <si>
    <t>唐永红</t>
  </si>
  <si>
    <t>湖南省长沙市天心区杉木冲中路175号金恒雅苑1栋9层923室</t>
  </si>
  <si>
    <t>湖南星文建筑劳务有限公司</t>
  </si>
  <si>
    <t>91430100MA4L6L2J1F</t>
  </si>
  <si>
    <t>朱明</t>
  </si>
  <si>
    <t>长沙高新开发区枫林三路骑龙苑E3栋N单元25层2506号房</t>
  </si>
  <si>
    <t>株洲宏尚智能化工程有限公司</t>
  </si>
  <si>
    <t>91430200MA4L7DT955</t>
  </si>
  <si>
    <t>邓玄</t>
  </si>
  <si>
    <t>湖南省株洲市荷塘区红港路汽车城D区1-3栋07号</t>
  </si>
  <si>
    <t>湖南乙竹环境科技有限公司</t>
  </si>
  <si>
    <t>914301000932714074</t>
  </si>
  <si>
    <t>陈大为</t>
  </si>
  <si>
    <t>湖南省长沙市开福区四方坪双拥路9号长城万富汇金座9008室</t>
  </si>
  <si>
    <t>株洲合力电磁工程有限公司</t>
  </si>
  <si>
    <t>914302116895192744</t>
  </si>
  <si>
    <t>贺兵</t>
  </si>
  <si>
    <t>湖南省株洲市天元区仙月环路899号新马动力创新园A1-A栋一楼</t>
  </si>
  <si>
    <t>湖南旺烨建设工程有限公司</t>
  </si>
  <si>
    <t>91430100MA4Q1J5R8J</t>
  </si>
  <si>
    <t>曾立乾</t>
  </si>
  <si>
    <t>湖南省长沙市天心区黑石铺街道雀园路568号创谷产业园A3栋1105房</t>
  </si>
  <si>
    <t>邵阳荣睿项目管理有限公司</t>
  </si>
  <si>
    <t>91430500MA4LK2710E</t>
  </si>
  <si>
    <t>李知栩</t>
  </si>
  <si>
    <t>邵阳市大祥区汽车南站南侧</t>
  </si>
  <si>
    <t>湖南普灏工程有限公司</t>
  </si>
  <si>
    <t>91430121MA4R1DMXXE</t>
  </si>
  <si>
    <t>刘春梅</t>
  </si>
  <si>
    <t>湖南省长沙县泉塘街道东六线东、博雅路北明天一城2栋202</t>
  </si>
  <si>
    <t>湖南智诚建设工程有限公司</t>
  </si>
  <si>
    <t>91430104MA4QUYF85A</t>
  </si>
  <si>
    <t>李政权</t>
  </si>
  <si>
    <t>湖南省长沙市雨花区万芙北路600号才子嘉都6、8栋8-903</t>
  </si>
  <si>
    <t>湖南惠崇建筑科技有限公司</t>
  </si>
  <si>
    <t>91430100MA4TB6E57R</t>
  </si>
  <si>
    <t>易洪辉</t>
  </si>
  <si>
    <t>长沙高新开发区麓枫麓61号湘麓国际花园二期酒店、公寓1509</t>
  </si>
  <si>
    <t>湖南浩磊建设工程有限公司</t>
  </si>
  <si>
    <t>91431000MA4T9H479G</t>
  </si>
  <si>
    <t>何青全</t>
  </si>
  <si>
    <t>湖南省郴州市汝城县泉水镇经济开发区三星工业园</t>
  </si>
  <si>
    <t>湖南震霖电力有限公司</t>
  </si>
  <si>
    <t>91430100MA4L7KAD6P</t>
  </si>
  <si>
    <t>詹民忠</t>
  </si>
  <si>
    <t>长沙高新开发区延农路41号1栋501第01B户室</t>
  </si>
  <si>
    <t>湖南弘文项目管理有限公司</t>
  </si>
  <si>
    <t>91430124081397782M</t>
  </si>
  <si>
    <t>李爱华</t>
  </si>
  <si>
    <t>湖南省长沙市宁乡市大屯营镇大屯营村栗山组</t>
  </si>
  <si>
    <t>湖南勤达建设有限公司</t>
  </si>
  <si>
    <t>91430105MA4TB24E6J</t>
  </si>
  <si>
    <t>廖小勇</t>
  </si>
  <si>
    <t>湖南省长沙市岳麓区天顶街道麓云路268号金悦雅苑二期商业15号楼A区142</t>
  </si>
  <si>
    <t>怀化市飞启电力科技有限公司</t>
  </si>
  <si>
    <t>91431202MA4QHYW079</t>
  </si>
  <si>
    <t>黄烈鑫</t>
  </si>
  <si>
    <t>湖南省怀化市鹤城区金海路（金都景苑）21-07E</t>
  </si>
  <si>
    <t>长沙五朵建筑劳务有限公司</t>
  </si>
  <si>
    <t>91430121MA4QAB416E</t>
  </si>
  <si>
    <t>谭凤珍</t>
  </si>
  <si>
    <t>湖南省长沙县江背镇印山村张家坊组184号</t>
  </si>
  <si>
    <t>湖南中纳建筑劳务有限公司</t>
  </si>
  <si>
    <t>91430111MA4T4Q2M6W</t>
  </si>
  <si>
    <t>申传枝</t>
  </si>
  <si>
    <t>长沙市雨花区芙蓉中路三段589号长沙市雨花区芙蓉路小学综合楼11层1125号</t>
  </si>
  <si>
    <t>岳阳市云溪区枫桥湖建筑劳务有限公司</t>
  </si>
  <si>
    <t>91430603MA4PK8PE1D</t>
  </si>
  <si>
    <t>刘晓香</t>
  </si>
  <si>
    <t>湖南省岳阳市云溪区陆城镇枫桥湖村洛家岔组18栋</t>
  </si>
  <si>
    <t>长沙市格正工程劳务有限责任公司</t>
  </si>
  <si>
    <t>91430103MA4T78G02B</t>
  </si>
  <si>
    <t>喻水德</t>
  </si>
  <si>
    <t>湖南省长沙市天心区友谊路388号熙湘苑5栋501室</t>
  </si>
  <si>
    <t>湖南湘江智慧科技股份有限公司</t>
  </si>
  <si>
    <t>91430100094467954B</t>
  </si>
  <si>
    <t>刘书山</t>
  </si>
  <si>
    <t>长沙高新开发区文轩路27号麓谷钰园F4栋23层2303号房</t>
  </si>
  <si>
    <t>湖南泽聚建设工程有限公司</t>
  </si>
  <si>
    <t>91430300MA4TA1PU2J</t>
  </si>
  <si>
    <t>朱安民</t>
  </si>
  <si>
    <t>湖南省娄底市娄星区娄星南路与府井路交叉处0014幢202-1，102-1</t>
  </si>
  <si>
    <t>湘潭程氏建筑劳务有限公司</t>
  </si>
  <si>
    <t>91430300068247165A</t>
  </si>
  <si>
    <t>彭静</t>
  </si>
  <si>
    <t>湘潭市岳塘区宝塔街道河东大道48号金桂名城1号楼1单元110128室</t>
  </si>
  <si>
    <t>湖南联旭工程设备有限公司</t>
  </si>
  <si>
    <t>91430381MA4T7R686B</t>
  </si>
  <si>
    <t>沈明杰</t>
  </si>
  <si>
    <t>湖南省湘潭市湘乡市望春门办事处云门商贸步行街永康佳园C栋102#</t>
  </si>
  <si>
    <t>长沙宇驰通讯工程有限公司</t>
  </si>
  <si>
    <t>914301210642319750</t>
  </si>
  <si>
    <t>黎永华</t>
  </si>
  <si>
    <t>长沙县黄兴镇打卦岭村雅坡塘组103</t>
  </si>
  <si>
    <t>湖南诺标建设工程有限公司</t>
  </si>
  <si>
    <t>91430181MA4TB6BR8T</t>
  </si>
  <si>
    <t>易文强</t>
  </si>
  <si>
    <t>长沙市望城区高塘岭街道紫鑫御湖湾7栋714-A75号</t>
  </si>
  <si>
    <t>湖南京浦建设工程有限公司</t>
  </si>
  <si>
    <t>91430100MA4TCCEJ3X</t>
  </si>
  <si>
    <t>罗华林</t>
  </si>
  <si>
    <t>长沙经济技术开发区板仓南路29号和向阳路10号新长海中心3-C栋802、803号A136</t>
  </si>
  <si>
    <t>湘潭融匠建筑劳务有限公司</t>
  </si>
  <si>
    <t>91430321MA4T8L0M1X</t>
  </si>
  <si>
    <t>谢启军</t>
  </si>
  <si>
    <t>湖南省湘潭市湘潭县云湖桥镇楠竹村毛家组</t>
  </si>
  <si>
    <t>长沙鑫安装饰有限公司</t>
  </si>
  <si>
    <t>914301027533659447</t>
  </si>
  <si>
    <t>潘金安</t>
  </si>
  <si>
    <t>长沙市芙蓉区建湘路479号建湘里2008房</t>
  </si>
  <si>
    <t>三能集成房屋股份有限公司</t>
  </si>
  <si>
    <t>91430000395921508H</t>
  </si>
  <si>
    <t>程涛</t>
  </si>
  <si>
    <t>长沙市开福区金霞产业园华宁路6号</t>
  </si>
  <si>
    <t>湖南景湖建筑劳务有限公司</t>
  </si>
  <si>
    <t>91430121MA4TAD5960</t>
  </si>
  <si>
    <t>胡媚</t>
  </si>
  <si>
    <t>湖南省长沙县星沙街道开元东路200号尚鑫海悦商务广场4栋1002号</t>
  </si>
  <si>
    <t>湖南创格建设工程有限公司</t>
  </si>
  <si>
    <t>91430121MA4RDCWX6L</t>
  </si>
  <si>
    <t>单化金</t>
  </si>
  <si>
    <t>中国（湖南）自由贸易试验区长沙片区黄兴镇会展星街10栋104、105号-184</t>
  </si>
  <si>
    <t>湖南兴岳网络科技有限公司</t>
  </si>
  <si>
    <t>91430121MA4R353WXW</t>
  </si>
  <si>
    <t>刘清</t>
  </si>
  <si>
    <t>长沙市雨花区井湾子街道香樟路255号云集大厦第12层1232-1237房-2250</t>
  </si>
  <si>
    <t>湖南万舟建设有限公司</t>
  </si>
  <si>
    <t>91430111MA4RPHTG71</t>
  </si>
  <si>
    <t>长沙市雨花区洞井中路476号武峰大厦第2地块2栋15层1520房</t>
  </si>
  <si>
    <t>湖南柏宁建设工程有限公司</t>
  </si>
  <si>
    <t>91430104MA4RRXAE4W</t>
  </si>
  <si>
    <t>程圆圆</t>
  </si>
  <si>
    <t>长沙市雨花区侯家塘街道人民中路238号501房</t>
  </si>
  <si>
    <t>湘潭华盛建筑工程劳务有限责任公司</t>
  </si>
  <si>
    <t>91430321774494972U</t>
  </si>
  <si>
    <t>谭建良</t>
  </si>
  <si>
    <t>湘潭县云湖桥石井铺谭家组</t>
  </si>
  <si>
    <t>麻阳宏峻建筑劳务有限公司</t>
  </si>
  <si>
    <t>91431226MA4PLXP943</t>
  </si>
  <si>
    <t>姚阮峻</t>
  </si>
  <si>
    <t>湖南省怀化市麻阳苗族自治县高村镇学里社区四小区通溪路010号</t>
  </si>
  <si>
    <t>湖南省贵鸿建筑劳务有限公司</t>
  </si>
  <si>
    <t>91430922MA4L719798</t>
  </si>
  <si>
    <t>张龙</t>
  </si>
  <si>
    <t>湖南省益阳市桃江县鸬鹚渡镇鸬鹚渡村服农山村民组</t>
  </si>
  <si>
    <t>湖南伟平建设有限公司</t>
  </si>
  <si>
    <t>91430200396462075W</t>
  </si>
  <si>
    <t>黄伟林</t>
  </si>
  <si>
    <t>湖南省株洲市芦淞区太子路998号汇通金港芦淞服饰物流配送中心3栋16001号</t>
  </si>
  <si>
    <t>湖南领迈建设工程有限公司</t>
  </si>
  <si>
    <t>91431300MA4TDUHU7F</t>
  </si>
  <si>
    <t>何宽良</t>
  </si>
  <si>
    <t>湖南省娄底市娄星区石井镇双林村娄星工业集中区综合楼3423室</t>
  </si>
  <si>
    <t>湖南旭通建筑工程有限公司</t>
  </si>
  <si>
    <t>91430102MA4QM1F736</t>
  </si>
  <si>
    <t>罗旭</t>
  </si>
  <si>
    <t>湖南省长沙市芙蓉区马坡岭街道西龙村二期37栋601号</t>
  </si>
  <si>
    <t>湖南高标建设工程有限公司</t>
  </si>
  <si>
    <t>91430103MA4T73UQ08</t>
  </si>
  <si>
    <t>刘一一</t>
  </si>
  <si>
    <t>长沙市望城区乌山街道八曲河村黄家湾组刘金辉私房</t>
  </si>
  <si>
    <t>湖南由由乐建筑劳务有限公司</t>
  </si>
  <si>
    <t>91430102MA4QT0H04W</t>
  </si>
  <si>
    <t>齐慧</t>
  </si>
  <si>
    <t>湖南省长沙市芙蓉区荷花园街道万家丽中路一段196号东郡华蓉广场2825</t>
  </si>
  <si>
    <t>湖南盛泽宇建设工程有限公司</t>
  </si>
  <si>
    <t>91430104MA4T70199R</t>
  </si>
  <si>
    <t>徐斌</t>
  </si>
  <si>
    <t>湖南省长沙市岳麓区望岳街道金星北路15号景芳新寓南栋208房</t>
  </si>
  <si>
    <t>张家界征鸿建设工程有限公司</t>
  </si>
  <si>
    <t>91430800MA4T5NUF4X</t>
  </si>
  <si>
    <t>覃黎明</t>
  </si>
  <si>
    <t>湖南省张家界市永定区西溪坪办事处胡家岗居委会三清市场清溪口一巷一幢</t>
  </si>
  <si>
    <t>湖南创先建设工程有限公司</t>
  </si>
  <si>
    <t>91431300MA4TDCHE7M</t>
  </si>
  <si>
    <t>廖资科</t>
  </si>
  <si>
    <t>湖南省娄底市经济技术开发区大汉大道东众一桂府二期七栋804号</t>
  </si>
  <si>
    <t>湖南志成环境工程有限公司</t>
  </si>
  <si>
    <t>91430121MA4QG98C9R</t>
  </si>
  <si>
    <t>蒋志辉</t>
  </si>
  <si>
    <t>湖南省长沙县星沙街道圆梦灰埠农贸大市场6栋110号</t>
  </si>
  <si>
    <t>湖南胜然建筑劳务有限公司</t>
  </si>
  <si>
    <t>91430422MA4TF6KC4E</t>
  </si>
  <si>
    <t>许小莲</t>
  </si>
  <si>
    <t>湖南省衡阳市衡南县泉溪镇玉泉西路1幢401号</t>
  </si>
  <si>
    <t>湖南京亿建设工程有限公司</t>
  </si>
  <si>
    <t>91430104MA4TA3A31T</t>
  </si>
  <si>
    <t>蒋义华</t>
  </si>
  <si>
    <t>湖南省长沙市岳麓区银盆岭街道杜鹃路99号天骄福邸综合楼2806</t>
  </si>
  <si>
    <t>湖南国兴建筑机械工程有限公司</t>
  </si>
  <si>
    <t>91430111MA4RDH6G5U</t>
  </si>
  <si>
    <t>游芳权</t>
  </si>
  <si>
    <t>长沙高新开发区雷锋街道谢家湾小区A5栋1单元6、7号</t>
  </si>
  <si>
    <t>湖南中天机电设备建设工程有限公司</t>
  </si>
  <si>
    <t>91430600MA4TE37D6J</t>
  </si>
  <si>
    <t>胡勇力</t>
  </si>
  <si>
    <t>岳阳经济技术开发区科技路富兴康城20栋104号门面(仅限办公)</t>
  </si>
  <si>
    <t>湖南盛贤建设工程有限公司</t>
  </si>
  <si>
    <t>91430104MA4T14FR3M</t>
  </si>
  <si>
    <t>王勇明</t>
  </si>
  <si>
    <t>湖南省长沙市岳麓区天顶街道环湖路868号天祥水晶湾办公楼936号</t>
  </si>
  <si>
    <t>湖南省十六建设工程有限公司</t>
  </si>
  <si>
    <t>91430121MA4RXWK11L</t>
  </si>
  <si>
    <t>肖市民</t>
  </si>
  <si>
    <t>湖南省长沙县安沙镇新华村泥围子组293号</t>
  </si>
  <si>
    <t>湖南韩东建设有限公司</t>
  </si>
  <si>
    <t>91430111MA4Q224A1R</t>
  </si>
  <si>
    <t>李君国</t>
  </si>
  <si>
    <t>长沙市雨花区迎新路499号坤颐商务中心4栋2203房</t>
  </si>
  <si>
    <t>湖南普盛建筑劳务有限公司</t>
  </si>
  <si>
    <t>91430102MA4R285X36</t>
  </si>
  <si>
    <t>伍平新</t>
  </si>
  <si>
    <t>湖南省长沙市芙蓉区东屯渡街道火星大道新世纪安居苑B区3栋1单元101房-273</t>
  </si>
  <si>
    <t>湖南展拓仁人劳务有限公司</t>
  </si>
  <si>
    <t>91431300MA4TF57X0K</t>
  </si>
  <si>
    <t>陈仁华</t>
  </si>
  <si>
    <t>湖南省娄底市经济技术开发区大埠村村委会办公楼2楼</t>
  </si>
  <si>
    <t>湖南兴永建筑劳务有限公司</t>
  </si>
  <si>
    <t>91430122MA4L5URH3X</t>
  </si>
  <si>
    <t>苏勇</t>
  </si>
  <si>
    <t>长沙市望城区金山桥街道桐林坳社区文洲塘组174号(长沙兴永设备租赁有限公司102室)</t>
  </si>
  <si>
    <t>长沙枣强机电工程有限公司</t>
  </si>
  <si>
    <t>91430102673553443F</t>
  </si>
  <si>
    <t>何满青</t>
  </si>
  <si>
    <t>湖南省长沙市芙蓉区荷花园街道远大一路280号湘域东方家园A-519室</t>
  </si>
  <si>
    <t>湖南正湘工程建设有限公司</t>
  </si>
  <si>
    <t>91430122058043062Q</t>
  </si>
  <si>
    <t>毛建军</t>
  </si>
  <si>
    <t>岳阳经济技术开发区通海路管理处亮山居委会新电园17栋102(仅限办公)</t>
  </si>
  <si>
    <t>湖南美年建筑劳务有限公司</t>
  </si>
  <si>
    <t>91430121MA4T2FT237</t>
  </si>
  <si>
    <t>彭莺妍</t>
  </si>
  <si>
    <t>湖南省长沙县星沙街道开元东路59号博雅例外1栋522</t>
  </si>
  <si>
    <t>湖南长城型材有限公司</t>
  </si>
  <si>
    <t>91430124734748042C</t>
  </si>
  <si>
    <t>胡国良</t>
  </si>
  <si>
    <t>宁乡经济技术开发区创业大道</t>
  </si>
  <si>
    <t>衡阳市南岳朱雀古建筑有限公司</t>
  </si>
  <si>
    <t>914304001852126158</t>
  </si>
  <si>
    <t>谭瑾懿</t>
  </si>
  <si>
    <t>衡阳市南岳区方广路68号</t>
  </si>
  <si>
    <t>郴州高新建设投资有限公司</t>
  </si>
  <si>
    <t>91431026MA4T7RKMX2</t>
  </si>
  <si>
    <t>张朝根</t>
  </si>
  <si>
    <t>湖南省郴州市苏仙区白露塘镇林邑大道郴州出口加工区林邑路102</t>
  </si>
  <si>
    <t>湘潭安军建筑劳务有限公司</t>
  </si>
  <si>
    <t>914303003206615883</t>
  </si>
  <si>
    <t>赵铁军</t>
  </si>
  <si>
    <t>湘潭市雨湖区姜畲镇石安村望冲组</t>
  </si>
  <si>
    <t>长沙宏远建设工程有限公司</t>
  </si>
  <si>
    <t>91430100722505844Y</t>
  </si>
  <si>
    <t>刘杰</t>
  </si>
  <si>
    <t>湖南省长沙市开福区兴联路29号湘江壹号小区三期I4栋201</t>
  </si>
  <si>
    <t>湖南省佳峰机电工程有限公司</t>
  </si>
  <si>
    <t>91433125MA4T2UFB9A</t>
  </si>
  <si>
    <t>黄方毅</t>
  </si>
  <si>
    <t>湖南省湘西土家族苗族自治州保靖县迁陵镇迁陵东路31号4楼</t>
  </si>
  <si>
    <t>湖南方遒建设工程有限公司</t>
  </si>
  <si>
    <t>91430103MA4T73HM5U</t>
  </si>
  <si>
    <t>任彪</t>
  </si>
  <si>
    <t>湖南省长沙市天心区友谊路长城雅苑二期3栋1809号</t>
  </si>
  <si>
    <t>湖南创亿佳建筑劳务有限公司</t>
  </si>
  <si>
    <t>91430100MA4TCRG361</t>
  </si>
  <si>
    <t>周灿文</t>
  </si>
  <si>
    <t>长沙经济技术开发区板仓南路29号向阳路10号新长海中心3-C栋802、803号A141</t>
  </si>
  <si>
    <t>湖南湘电智能系统工程有限公司</t>
  </si>
  <si>
    <t>914301035954557834</t>
  </si>
  <si>
    <t>戴鸥翔</t>
  </si>
  <si>
    <t>长沙市天心区芙蓉中路三段558号建鸿达现代大厦520房</t>
  </si>
  <si>
    <t>湖南中昊建设项目管理有限公司</t>
  </si>
  <si>
    <t>914301817483592162</t>
  </si>
  <si>
    <t>柳红国</t>
  </si>
  <si>
    <t>浏阳市集里街道礼花路中瑞嘉悦城2栋301室</t>
  </si>
  <si>
    <t>湖南旭尧建筑工程有限公司</t>
  </si>
  <si>
    <t>91430602MA4RXYWK9T</t>
  </si>
  <si>
    <t>夏志强</t>
  </si>
  <si>
    <t>湖南省岳阳市临湘市长安街道永昌东路38号二楼整层</t>
  </si>
  <si>
    <t>湖南恒旺建设有限公司</t>
  </si>
  <si>
    <t>91431200MA4Q7EYT8L</t>
  </si>
  <si>
    <t>沈辉国</t>
  </si>
  <si>
    <t>浏阳经济技术开发区永龙路商业街31栋402室</t>
  </si>
  <si>
    <t>湖南星聚源建筑防水工程有限公司</t>
  </si>
  <si>
    <t>91430104MA4TACWX1W</t>
  </si>
  <si>
    <t>谢桂林</t>
  </si>
  <si>
    <t>湖南省长沙县湘龙街道万家丽北路92号星雅美辰小区16栋705室</t>
  </si>
  <si>
    <t>湖南雄威建设工程有限公司</t>
  </si>
  <si>
    <t>91430121MA4L2UEC3L</t>
  </si>
  <si>
    <t>詹雄威</t>
  </si>
  <si>
    <t>湖南省长沙市岳麓区银盆岭街道银杉路31号绿地时代广场5栋2006房</t>
  </si>
  <si>
    <t>湖南百为建设有限公司</t>
  </si>
  <si>
    <t>91430406MA4QKPJ30J</t>
  </si>
  <si>
    <t>林利勇</t>
  </si>
  <si>
    <t>湖南省衡阳市雁峰区先锋路49号401室</t>
  </si>
  <si>
    <t>湖南安务建设工程有限公司</t>
  </si>
  <si>
    <t>91430105MA4TD9BH5C</t>
  </si>
  <si>
    <t>陈祥</t>
  </si>
  <si>
    <t>湖南省长沙市芙蓉区东湖街道隆平路869号东科园13栋401</t>
  </si>
  <si>
    <t>岳阳汇展建筑劳务有限公司</t>
  </si>
  <si>
    <t>91430682MA4R6N5E07</t>
  </si>
  <si>
    <t>刘庆良</t>
  </si>
  <si>
    <t>湖南省岳阳市临湘市五里街道办事处向阳社区甲巷28号</t>
  </si>
  <si>
    <t>湖南捷信建筑劳务有限公司</t>
  </si>
  <si>
    <t>91430100MA4RTRJW3N</t>
  </si>
  <si>
    <t>周勇</t>
  </si>
  <si>
    <t>长沙高新开发区麓谷街道麓枫路61号湘麓国际花园二期酒店、公寓2425号</t>
  </si>
  <si>
    <t>湖南金昂建筑工程有限公司</t>
  </si>
  <si>
    <t>91430111MA4TD4N5XA</t>
  </si>
  <si>
    <t>薛勇</t>
  </si>
  <si>
    <t>长沙市雨花区洞井中路476号武峰大厦2地块2栋1518房</t>
  </si>
  <si>
    <t>湖南聚赢建筑装饰工程有限公司</t>
  </si>
  <si>
    <t>91430121MA7AE1972R</t>
  </si>
  <si>
    <t>袁陆军</t>
  </si>
  <si>
    <t>湖南省岳阳市岳阳楼区金鹗中路286号粮贸大楼六楼</t>
  </si>
  <si>
    <t>湖南旭玺建设有限公司</t>
  </si>
  <si>
    <t>91430300MA4TG6MG5P</t>
  </si>
  <si>
    <t>刘斌</t>
  </si>
  <si>
    <t>湖南省湘乡市壶天镇井湾村第三村民组</t>
  </si>
  <si>
    <t>湖南安绩晟建设工程有限公司</t>
  </si>
  <si>
    <t>91430104MA4R8EKWXU</t>
  </si>
  <si>
    <t>吕昌辉</t>
  </si>
  <si>
    <t>湖南省长沙市开福区浏阳河街道福元西路96号润和商业广场1栋-11栋5-5013、5014、5015、5016号-07号</t>
  </si>
  <si>
    <t>湖南鑫信建筑工程有限公司</t>
  </si>
  <si>
    <t>91430300MA4RTM5T6H</t>
  </si>
  <si>
    <t>罗文典</t>
  </si>
  <si>
    <t>湖南省湘潭市湘潭县易俗河镇雪松北路东侧锦绣湘江常青阁3栋3单元502号</t>
  </si>
  <si>
    <t>湖南鼎达科技有限公司</t>
  </si>
  <si>
    <t>914301007580381681</t>
  </si>
  <si>
    <t>蒲晓文</t>
  </si>
  <si>
    <t>长沙市芙蓉区韶山北路39号维一星城708房</t>
  </si>
  <si>
    <t>湖南安烨森建筑劳务有限公司</t>
  </si>
  <si>
    <t>91430111MA4Q47G784</t>
  </si>
  <si>
    <t>郑军</t>
  </si>
  <si>
    <t>长沙市雨花区马王堆南路259号汇达大厦2509号</t>
  </si>
  <si>
    <t>湖南天汉信息科技有限公司</t>
  </si>
  <si>
    <t>91430400MA4R8GXJ1P</t>
  </si>
  <si>
    <t>易骏</t>
  </si>
  <si>
    <t>衡阳市高新区创新中心A座建筑7层706室</t>
  </si>
  <si>
    <t>湖南纳邦建设工程有限公司</t>
  </si>
  <si>
    <t>91430100MA4TA7PQ6W</t>
  </si>
  <si>
    <t>彭涛</t>
  </si>
  <si>
    <t>中国（湖南）自由贸易试验区长沙片区临空区块黄花镇大元路与鹏盛路西北角一楼规划展示馆422号</t>
  </si>
  <si>
    <t>湖南乔圣达劳务有限公司</t>
  </si>
  <si>
    <t>91430103MA4T843E9G</t>
  </si>
  <si>
    <t>江右喜</t>
  </si>
  <si>
    <t>湖南省长沙市天心区新梅路102号</t>
  </si>
  <si>
    <t>湖南红升建筑劳务有限公司</t>
  </si>
  <si>
    <t>91430103MA4M4YBW0G</t>
  </si>
  <si>
    <t>郑艳红</t>
  </si>
  <si>
    <t>湖南省长沙市天心区黑石铺街道披塘村陈家塘组197号</t>
  </si>
  <si>
    <t>湖南长迈建筑工程有限公司</t>
  </si>
  <si>
    <t>91430111MA4T9C7FXA</t>
  </si>
  <si>
    <t>杜守峰</t>
  </si>
  <si>
    <t>长沙市雨花区洞井街道中意一路798号高升时代广场5号栋10楼1011房</t>
  </si>
  <si>
    <t>湖南博科思系统集成有限公司</t>
  </si>
  <si>
    <t>91430104MA4T69382P</t>
  </si>
  <si>
    <t>汪航</t>
  </si>
  <si>
    <t>长沙高新开发区欣盛路669号研发楼101十层</t>
  </si>
  <si>
    <t>常德市铁川建设工程有限公司</t>
  </si>
  <si>
    <t>91430700MA4L2MJD1C</t>
  </si>
  <si>
    <t>黄恩格</t>
  </si>
  <si>
    <t>湖南省常德市武陵区河洑镇岩桥村6村民组</t>
  </si>
  <si>
    <t>湖南碧源环保工程建设有限公司</t>
  </si>
  <si>
    <t>91430321685040418T</t>
  </si>
  <si>
    <t>唐见良</t>
  </si>
  <si>
    <t>湘潭县易俗河镇凤凰中路南侧302号</t>
  </si>
  <si>
    <t>湖南鸿沅建设有限公司</t>
  </si>
  <si>
    <t>91431221MA4LW8MJ5A</t>
  </si>
  <si>
    <t>郭红杰</t>
  </si>
  <si>
    <t>湖南省怀化市麻阳苗族自治县高村镇城东新区滨江大道东苑AB区6栋1单元201号门面</t>
  </si>
  <si>
    <t>湖南冠航建筑工程有限公司</t>
  </si>
  <si>
    <t>91431000MA4TAQYL4C</t>
  </si>
  <si>
    <t>曾宪勇</t>
  </si>
  <si>
    <t>湖南省郴州市宜章县玉溪镇宜章大道宜投集团（和一酒店旁）五楼504-505室</t>
  </si>
  <si>
    <t>湖南珑达劳务有限责任公司</t>
  </si>
  <si>
    <t>91430111MA4RKUKP17</t>
  </si>
  <si>
    <t>岳小港</t>
  </si>
  <si>
    <t>长沙市雨花区万家丽中路二段239号中城丽景香山园4栋404房</t>
  </si>
  <si>
    <t>湘潭市景悦建筑劳务工程有限公司</t>
  </si>
  <si>
    <t>91430300MA4RRFRM94</t>
  </si>
  <si>
    <t>谢文志</t>
  </si>
  <si>
    <t>湖南省湘潭市岳塘区路口社区陈牯塘68号A栋133号（昭山示范区）</t>
  </si>
  <si>
    <t>长沙德云建筑劳务工程有限公司</t>
  </si>
  <si>
    <t>91430111MA4L57GR2H</t>
  </si>
  <si>
    <t>邹德怀</t>
  </si>
  <si>
    <t>长沙市雨花区环保东路59号白田佳苑5栋1单元3102房</t>
  </si>
  <si>
    <t>湖南鑫成劳务工程有限公司</t>
  </si>
  <si>
    <t>91431300MA4T8R155J</t>
  </si>
  <si>
    <t>廖志文</t>
  </si>
  <si>
    <t>湖南省娄底市经济技术开发区梅子湾移民安置基地十八栋三单元302室</t>
  </si>
  <si>
    <t>湖南瀚宁市政工程有限公司</t>
  </si>
  <si>
    <t>91430104MA4RQU9U5H</t>
  </si>
  <si>
    <t>刘阳</t>
  </si>
  <si>
    <t>湖南省长沙市芙蓉区马坡岭街道高家坡路900号长沙金茶农业科技有限公司科研楼101号5层508房</t>
  </si>
  <si>
    <t>湖南浩翔建设有限公司</t>
  </si>
  <si>
    <t>91430100MA4PYEJCX1</t>
  </si>
  <si>
    <t>杨国军</t>
  </si>
  <si>
    <t>长沙高新开发区谷苑路229号海凭园2栋311房</t>
  </si>
  <si>
    <t>湖南宇栋建筑工程有限公司</t>
  </si>
  <si>
    <t>91430111MA4Q7YJH9A</t>
  </si>
  <si>
    <t>刘雷雷</t>
  </si>
  <si>
    <t>长沙市雨花区洞井街道牛头村5栋1单元402房</t>
  </si>
  <si>
    <t>长沙华自电气设备有限公司</t>
  </si>
  <si>
    <t>91430100661663549N</t>
  </si>
  <si>
    <t>闵红钢</t>
  </si>
  <si>
    <t>中国（湖南）自由贸易试验区长沙片区星沙产业基地开元东路1306号开阳智能制造产业园（一期）4#栋804</t>
  </si>
  <si>
    <t>湖南承亿工程科技有限公司</t>
  </si>
  <si>
    <t>91430104MA4RWQP46M</t>
  </si>
  <si>
    <t>彭如喜</t>
  </si>
  <si>
    <t>湖南省长沙市芙蓉区马坡岭街道远大一路1389号卓越汇富苑四期19栋A、19栋B、19栋S1955</t>
  </si>
  <si>
    <t>湖南煜拓工程有限公司</t>
  </si>
  <si>
    <t>91430921MA4T57EE0W</t>
  </si>
  <si>
    <t>田琳</t>
  </si>
  <si>
    <t>湖南省益阳市南县经济开发区腾辉创业园企业办公服务大楼617</t>
  </si>
  <si>
    <t>湖南远东人防设备有限公司</t>
  </si>
  <si>
    <t>9143078105802534XP</t>
  </si>
  <si>
    <t>周远国</t>
  </si>
  <si>
    <t>湖南省澧县澧澹街道办事处上福居委会五组</t>
  </si>
  <si>
    <t>常德朝晖德亿建筑工程有限公司</t>
  </si>
  <si>
    <t>914307220930759161</t>
  </si>
  <si>
    <t>向朝晖</t>
  </si>
  <si>
    <t>湖南省常德市汉寿县沧浪街道红旗社区银河安置小区二期</t>
  </si>
  <si>
    <t>湖南百凯电力建设有限公司</t>
  </si>
  <si>
    <t>91430111MA4TA5FM4M</t>
  </si>
  <si>
    <t>张华兰</t>
  </si>
  <si>
    <t>湖南省长沙县星沙街道东六路266号华润置地广场一期12栋2401</t>
  </si>
  <si>
    <t>湖南商祠科技有限公司</t>
  </si>
  <si>
    <t>91430100MA4RGYMB9F</t>
  </si>
  <si>
    <t>张开广</t>
  </si>
  <si>
    <t>长沙高新开发区谷苑路229号海凭园2栋1218室</t>
  </si>
  <si>
    <t>湖南信德工程有限公司</t>
  </si>
  <si>
    <t>91430103591042447T</t>
  </si>
  <si>
    <t>李文杰</t>
  </si>
  <si>
    <t>湖南省长沙市天心区湘江中路二段36号华远华中心4、5号楼1216房</t>
  </si>
  <si>
    <t>湖南盛江建筑工程有限公司</t>
  </si>
  <si>
    <t>91430103MA4T4RYC0L</t>
  </si>
  <si>
    <t>周新成</t>
  </si>
  <si>
    <t>湖南省长沙市宁乡市历经铺街道东城社区金玉东路116号</t>
  </si>
  <si>
    <t>湖南钰浓防水工程有限公司</t>
  </si>
  <si>
    <t>91430800MA4TBFNJ3D</t>
  </si>
  <si>
    <t>覃玉浓</t>
  </si>
  <si>
    <t>湖南省张家界市永定区西溪坪街道田家坊村碾洲组</t>
  </si>
  <si>
    <t>湖南旺阳建筑工程有限公司</t>
  </si>
  <si>
    <t>91430100MA4TAJK55Y</t>
  </si>
  <si>
    <t>刘向阳</t>
  </si>
  <si>
    <t>湖南省长沙市岳麓区望岳街道谷山路357号北辰时光里第1幢N单元12层1212号房</t>
  </si>
  <si>
    <t>湖南汉投建设工程有限公司</t>
  </si>
  <si>
    <t>91430624MA4TBJH864</t>
  </si>
  <si>
    <t>卢维</t>
  </si>
  <si>
    <t>岳阳经济技术开发区通海路管理处亮山社区裕隆国际1栋901号</t>
  </si>
  <si>
    <t>湖南湘为建设工程有限公司</t>
  </si>
  <si>
    <t>9143060059944087XL</t>
  </si>
  <si>
    <t>刘未</t>
  </si>
  <si>
    <t>岳阳市岳阳楼区青年中路天伦金三角银座A栋513号</t>
  </si>
  <si>
    <t>湖南铭震电力工程有限公司</t>
  </si>
  <si>
    <t>91430300MA4PFEY974</t>
  </si>
  <si>
    <t>李斌</t>
  </si>
  <si>
    <t>湖南省湘潭市岳塘区昭山镇昭山两型产业发展中心南栋1楼155号</t>
  </si>
  <si>
    <t>湖南智建信禾建筑装饰工程有限公司</t>
  </si>
  <si>
    <t>91430121MA4T90EW0E</t>
  </si>
  <si>
    <t>王江彬</t>
  </si>
  <si>
    <t>湖南省长沙市岳麓区望岳街道观沙路269号八方小区二期B区S1栋202</t>
  </si>
  <si>
    <t>湖南航隆建设工程有限公司</t>
  </si>
  <si>
    <t>91430104MA4T2XTF9Q</t>
  </si>
  <si>
    <t>徐忠生</t>
  </si>
  <si>
    <t>湖南省长沙市岳麓区望城坡街道桐梓坡西路138号长房时代城时代天地701号房</t>
  </si>
  <si>
    <t>湖南敢胜建筑劳务有限公司</t>
  </si>
  <si>
    <t>91430100MA4L4KTE9M</t>
  </si>
  <si>
    <t>杜欣广</t>
  </si>
  <si>
    <t>湖南省长沙县黄兴镇敢胜村劳动东路一段11号敢胜村村委会办公楼505室</t>
  </si>
  <si>
    <t>湖南坤玺建设有限公司</t>
  </si>
  <si>
    <t>91431281MA4PDJKA9U</t>
  </si>
  <si>
    <t>郑荣华</t>
  </si>
  <si>
    <t>湖南省怀化市洪江市黔城镇高新区中小企业服务中心1栋115</t>
  </si>
  <si>
    <t>湖南省盛达建筑安装工程有限公司</t>
  </si>
  <si>
    <t>91430000707215515K</t>
  </si>
  <si>
    <t>李铁平</t>
  </si>
  <si>
    <t>长沙市雨花区劳动西路377号中扬大厦15楼</t>
  </si>
  <si>
    <t>湖南腾发新能源有限公司</t>
  </si>
  <si>
    <t>9143012134486585X4</t>
  </si>
  <si>
    <t>邹理文</t>
  </si>
  <si>
    <t>湖南省长沙县星沙街道开元鑫阁4D栋310房</t>
  </si>
  <si>
    <t>湖南兴业建设有限公司</t>
  </si>
  <si>
    <t>91430103572209862Y</t>
  </si>
  <si>
    <t>湖南省长沙市天心区新姚北路166号科院佳园4号栋1003房</t>
  </si>
  <si>
    <t>湖南金环实业有限公司</t>
  </si>
  <si>
    <t>91430122796898708P</t>
  </si>
  <si>
    <t>王美玲</t>
  </si>
  <si>
    <t>长沙市望城经济技术开发区黄乌大道与兴工路交叉口东南角</t>
  </si>
  <si>
    <t>湖南梓宸建筑劳务有限公司</t>
  </si>
  <si>
    <t>91430103MA4QFD208B</t>
  </si>
  <si>
    <t>罗桂花</t>
  </si>
  <si>
    <t>湖南省长沙市天心区新姚北路398号美域公寓16栋901房</t>
  </si>
  <si>
    <t>湖南乾阳建筑有限公司</t>
  </si>
  <si>
    <t>91430103MA4L6D8W4X</t>
  </si>
  <si>
    <t>阳纯</t>
  </si>
  <si>
    <t>湖南省长沙市天心区新姚南路222号御邦国际广场701房</t>
  </si>
  <si>
    <t>湖南中庚建筑工程有限公司</t>
  </si>
  <si>
    <t>91430104MA7BGW9H0F</t>
  </si>
  <si>
    <t>管深</t>
  </si>
  <si>
    <t>湖南省长沙市岳麓区咸嘉湖街道桐梓坡路272号咸嘉新村·嘉和苑1701房-226号</t>
  </si>
  <si>
    <t>湖南万诚和建筑工程有限公司</t>
  </si>
  <si>
    <t>91430111MA4TA8R25K</t>
  </si>
  <si>
    <t>刘晋恺</t>
  </si>
  <si>
    <t>长沙市雨花区万家丽中路三段36号喜盈门商业广场4、5、7栋2131房</t>
  </si>
  <si>
    <t>湖南嘉洲劳务有限公司</t>
  </si>
  <si>
    <t>91430103MA4PJQAW7N</t>
  </si>
  <si>
    <t>范嘉洲</t>
  </si>
  <si>
    <t>湖南省长沙市天心区殷家冲街89号3幢1901房</t>
  </si>
  <si>
    <t>汉寿县青龙建筑劳务有限公司</t>
  </si>
  <si>
    <t>91430722780858410P</t>
  </si>
  <si>
    <t>陈建文</t>
  </si>
  <si>
    <t>湖南省常德市汉寿县龙阳街道新街社区龙城花苑7栋2单元202室</t>
  </si>
  <si>
    <t>湖南九尧工程技术有限公司</t>
  </si>
  <si>
    <t>91430104MA4PXWBF7F</t>
  </si>
  <si>
    <t>卿琳</t>
  </si>
  <si>
    <t>湖南省长沙市芙蓉区五里牌街道五一大道318号的佳兆业广场（佳兆业商业广场）第15层1505-02</t>
  </si>
  <si>
    <t>湖南高精特电装备有限公司</t>
  </si>
  <si>
    <t>91430200MA4L1TP311</t>
  </si>
  <si>
    <t>文比强</t>
  </si>
  <si>
    <t>湖南省株洲市荷塘区金精路158号嘉德工业园5号栋厂房</t>
  </si>
  <si>
    <t>湖南三行建设工程有限公司</t>
  </si>
  <si>
    <t>91430121MA4PYD3J2L</t>
  </si>
  <si>
    <t>唐猛</t>
  </si>
  <si>
    <t>湖南省长沙县星沙街道开元路社区湘商世纪鑫城1栋3301号</t>
  </si>
  <si>
    <t>株洲南方桥梁工程有限公司</t>
  </si>
  <si>
    <t>914302005932800786</t>
  </si>
  <si>
    <t>吴奇</t>
  </si>
  <si>
    <t>湖南省株洲市天元区栗雨工业园湘芸路189号办公楼401-402室</t>
  </si>
  <si>
    <t>湖南特铺工程劳务有限公司</t>
  </si>
  <si>
    <t>91430111MA4M1XFR6T</t>
  </si>
  <si>
    <t>杨永杰</t>
  </si>
  <si>
    <t>长沙市雨花区万家丽中路539号圭塘街道万科金域华府二期17栋102</t>
  </si>
  <si>
    <t>娄底市辉弘建筑劳务有限公司</t>
  </si>
  <si>
    <t>91431302MA4PULTY0Y</t>
  </si>
  <si>
    <t>肖元吾</t>
  </si>
  <si>
    <t>湖南省娄底市娄星区月塘街吉泰邦臣AD座0009幢1305号</t>
  </si>
  <si>
    <t>湖南天成新宇网络科技有限公司</t>
  </si>
  <si>
    <t>91430104MA4L2EAQ9B</t>
  </si>
  <si>
    <t>周十足</t>
  </si>
  <si>
    <t>长沙高新开发区岳麓西大道588号芯城科技园1栋N单元8楼802号</t>
  </si>
  <si>
    <t>湖南高马建筑有限公司</t>
  </si>
  <si>
    <t>91430104MA4T4U2T4D</t>
  </si>
  <si>
    <t>单毅</t>
  </si>
  <si>
    <t>长沙高新开发区谷苑路266号祺鑫星座公寓2幢14层1430号房</t>
  </si>
  <si>
    <t>邵阳路通工程建设有限公司</t>
  </si>
  <si>
    <t>91430500770060157H</t>
  </si>
  <si>
    <t>欧阳俊</t>
  </si>
  <si>
    <t>邵阳市大祥区火车南站管理区铜铃社区铜铃西路38号</t>
  </si>
  <si>
    <t>湖南益源项目管理有限公司</t>
  </si>
  <si>
    <t>91430900MA4L9EEN8J</t>
  </si>
  <si>
    <t>陈文彬</t>
  </si>
  <si>
    <t>益阳市高新区云雾山路创业园B7栋</t>
  </si>
  <si>
    <t>湖南智造建设劳务有限公司</t>
  </si>
  <si>
    <t>91430124MA4T40LG7E</t>
  </si>
  <si>
    <t>秦志华</t>
  </si>
  <si>
    <t>湖南省宁乡市金洲镇同兴村同兴安置区H1栋2单元101号</t>
  </si>
  <si>
    <t>湖南韶花建筑工程有限公司</t>
  </si>
  <si>
    <t>91430111MA4PWM2M43</t>
  </si>
  <si>
    <t>韩小龙</t>
  </si>
  <si>
    <t>湖南省长沙市宁乡市花明楼镇炭子冲村长塘冲组29号黄尚礼私宅一层</t>
  </si>
  <si>
    <t>娄底诚和建筑劳务有限责任公司</t>
  </si>
  <si>
    <t>914313213448453490</t>
  </si>
  <si>
    <t>王锡良</t>
  </si>
  <si>
    <t>永丰镇工农北路兴隆花园A栋401</t>
  </si>
  <si>
    <t>湖南悦凯建设有限公司</t>
  </si>
  <si>
    <t>91430103MA4PJXMJ6U</t>
  </si>
  <si>
    <t>文德流</t>
  </si>
  <si>
    <t>长沙市雨花区五金机电大市场C区9栋117号</t>
  </si>
  <si>
    <t>湖南灏安工程建设有限公司</t>
  </si>
  <si>
    <t>91430100MA4T7W2GX5</t>
  </si>
  <si>
    <t>胡婉婷</t>
  </si>
  <si>
    <t>湖南省长沙市芙蓉区万家丽中路一段176号旺德府大厦401-B025号</t>
  </si>
  <si>
    <t>湖南益彰建筑劳务有限公司</t>
  </si>
  <si>
    <t>91430900MA4T5HH966</t>
  </si>
  <si>
    <t>卜建斌</t>
  </si>
  <si>
    <t>湖南省益阳市高新区梓山湖社区佳宁娜主题购物区S区101室</t>
  </si>
  <si>
    <t>湖南格耀建筑劳务有限公司</t>
  </si>
  <si>
    <t>91430104MA4L6K6Q1Y</t>
  </si>
  <si>
    <t>周艳斌</t>
  </si>
  <si>
    <t>湖南省长沙市岳麓区桔子洲街道天马村2组樟木冲路23号106房</t>
  </si>
  <si>
    <t>湖南梓硕建筑工程有限公司</t>
  </si>
  <si>
    <t>91430104MA4TBMRP71</t>
  </si>
  <si>
    <t>佘熙宇</t>
  </si>
  <si>
    <t>湖南省长沙市岳麓区莲花镇莲花社区劳动北路51号</t>
  </si>
  <si>
    <t>湖南星航电力科技有限公司</t>
  </si>
  <si>
    <t>91430400760707316L</t>
  </si>
  <si>
    <t>贺成才</t>
  </si>
  <si>
    <t>湖南省衡阳市珠晖区东风南路18号</t>
  </si>
  <si>
    <t>湖南国宸建设有限公司</t>
  </si>
  <si>
    <t>91431228MA4RDP6G7K</t>
  </si>
  <si>
    <t>胡应雄</t>
  </si>
  <si>
    <t>湖南省怀化市芷江侗族自治县芷江镇社塘坪村（开元名都4栋105-106号）</t>
  </si>
  <si>
    <t>湖南派达信环境工程有限公司</t>
  </si>
  <si>
    <t>91430104572233387E</t>
  </si>
  <si>
    <t>罗清</t>
  </si>
  <si>
    <t>湖南省长沙县星沙街道星沙大道星沙茶业大市场山水茗园A5栋116</t>
  </si>
  <si>
    <t>湖南一展建设工程有限公司</t>
  </si>
  <si>
    <t>91430111MA4R76NU54</t>
  </si>
  <si>
    <t>肖守金</t>
  </si>
  <si>
    <t>长沙市雨花区洞井镇洞井村村民第一生活安置小区17栋401房</t>
  </si>
  <si>
    <t>湖南省中桥汇通建设工程有限公司</t>
  </si>
  <si>
    <t>91430626MA4PHHAJ50</t>
  </si>
  <si>
    <t>欧阳振兴</t>
  </si>
  <si>
    <t>平江县新城区东兴大道新汽车站侧</t>
  </si>
  <si>
    <t>湖南隆胜建设工程有限公司</t>
  </si>
  <si>
    <t>91431100MA4PC0CM96</t>
  </si>
  <si>
    <t>王立新</t>
  </si>
  <si>
    <t>湖南省永州市冷水滩区曲河街道逸云路社区育才路安大公馆2栋1203室</t>
  </si>
  <si>
    <t>湖南晨威建筑工程有限公司</t>
  </si>
  <si>
    <t>91430102MA4T49NDX0</t>
  </si>
  <si>
    <t>徐浩</t>
  </si>
  <si>
    <t>湖南省长沙市芙蓉区文艺路街道韭菜园055号第018栋-508A号房</t>
  </si>
  <si>
    <t>湖南宏天项目管理有限公司</t>
  </si>
  <si>
    <t>91431100072637588X</t>
  </si>
  <si>
    <t>李各辉</t>
  </si>
  <si>
    <t>湖南省永州市冷水滩区湘江东路101号二楼</t>
  </si>
  <si>
    <t>湖南省鹏辉建设工程有限公司</t>
  </si>
  <si>
    <t>91431322MA4T1H6T8R</t>
  </si>
  <si>
    <t>陈斌</t>
  </si>
  <si>
    <t>湖南省娄底市新化县孟公镇孟公村第十二村民小组</t>
  </si>
  <si>
    <t>湖南怡合智能科技发展有限公司</t>
  </si>
  <si>
    <t>91430122MA4L6JTB21</t>
  </si>
  <si>
    <t>杨皓</t>
  </si>
  <si>
    <t>湖南湘江新区黄金园街道普瑞西路南侧金桥国际市场集群第3区3、5、7栋25层2547号</t>
  </si>
  <si>
    <t>湖南智秀建设工程有限公司</t>
  </si>
  <si>
    <t>91430105MA4TC5WB3U</t>
  </si>
  <si>
    <t>王晓村</t>
  </si>
  <si>
    <t>湖南省衡阳市南岳区祝融路96号3栋16</t>
  </si>
  <si>
    <t>湖南中跃建设工程有限公司</t>
  </si>
  <si>
    <t>91430100MA4M2LKT7E</t>
  </si>
  <si>
    <t>熊浬</t>
  </si>
  <si>
    <t>湖南省长沙县星沙街道望仙桥社区未来漫城OB栋1906号</t>
  </si>
  <si>
    <t>湖南跃福建筑工程有限公司</t>
  </si>
  <si>
    <t>91430102MA7AM8NE10</t>
  </si>
  <si>
    <t>罗成州</t>
  </si>
  <si>
    <t>湖南省长沙市天心区湘府西路31号尚玺苑18B栋609-613</t>
  </si>
  <si>
    <t>湖南多乐建设工程有限公司</t>
  </si>
  <si>
    <t>91430111MA4PE4L404</t>
  </si>
  <si>
    <t>熊亮红</t>
  </si>
  <si>
    <t>湖南省长沙市天心区湘府西路299号香芙嘉园1栋916</t>
  </si>
  <si>
    <t>湖南省令腾工程建设有限公司</t>
  </si>
  <si>
    <t>91431300MA4RTKF74E</t>
  </si>
  <si>
    <t>涂浪清</t>
  </si>
  <si>
    <t>湖南省娄底市新星北路与大汉大道交叉处东南侧众一桂府紫金湾1栋1507</t>
  </si>
  <si>
    <t>湖南先锋建设工程有限公司</t>
  </si>
  <si>
    <t>91430100616802845F</t>
  </si>
  <si>
    <t>邹新华</t>
  </si>
  <si>
    <t>湖南省长沙市雨花区曙光中路59号公交新村裙楼3楼</t>
  </si>
  <si>
    <t>湖南双正建筑工程有限公司</t>
  </si>
  <si>
    <t>91430381MA4PU3T382</t>
  </si>
  <si>
    <t>潘鹏</t>
  </si>
  <si>
    <t>湖南省湘乡市昆仑桥办事处南正街100号</t>
  </si>
  <si>
    <t>湖南和平光电科技有限公司</t>
  </si>
  <si>
    <t>91431228064232476L</t>
  </si>
  <si>
    <t>李辉林</t>
  </si>
  <si>
    <t>芷江县罗旧工业集中区</t>
  </si>
  <si>
    <t>湖南美俊建筑装饰工程有限公司</t>
  </si>
  <si>
    <t>914301117991204832</t>
  </si>
  <si>
    <t>殷军</t>
  </si>
  <si>
    <t>湖南省长沙市天心区万家丽南路二段989号丽发新城丽发商业大楼1802房</t>
  </si>
  <si>
    <t>湖南雄森建筑有限公司</t>
  </si>
  <si>
    <t>914301003256529049</t>
  </si>
  <si>
    <t>范宏波</t>
  </si>
  <si>
    <t>湖南省长沙市开福区四方坪德雅路329号君泰大厦1202、1213、1214房</t>
  </si>
  <si>
    <t>常德市飞泓光电科技有限公司</t>
  </si>
  <si>
    <t>91430703MA4L1W0N4Y</t>
  </si>
  <si>
    <t>胡艳梅</t>
  </si>
  <si>
    <t>湖南省常德市鼎城区灌溪镇（常德高新技术产业开发区7栋4楼）</t>
  </si>
  <si>
    <t>湖南省欣宏建设工程有限公司</t>
  </si>
  <si>
    <t>91431026058042924P</t>
  </si>
  <si>
    <t>叶均芳</t>
  </si>
  <si>
    <t>汝城县卢阳镇钓鱼台小区7栋</t>
  </si>
  <si>
    <t>湖南旭岭建设有限公司</t>
  </si>
  <si>
    <t>91430400MA4T5J43XT</t>
  </si>
  <si>
    <t>湖南省衡阳市高新区曙光路08号建设花苑9栋1201室</t>
  </si>
  <si>
    <t>湖南鹏泰电力建设有限公司</t>
  </si>
  <si>
    <t>914313005722121488</t>
  </si>
  <si>
    <t>付红良</t>
  </si>
  <si>
    <t>湖南省娄底经济技术开发区湘中物流园信息大楼2004室</t>
  </si>
  <si>
    <t>湖南航天亮生建筑劳务有限公司</t>
  </si>
  <si>
    <t>91430104563500930L</t>
  </si>
  <si>
    <t>廖维立</t>
  </si>
  <si>
    <t>长沙市岳麓区南园路128号麓山枫情苑3栋802房</t>
  </si>
  <si>
    <t>湖南华通景观建设有限公司</t>
  </si>
  <si>
    <t>914301043961900224</t>
  </si>
  <si>
    <t>蔡瑀</t>
  </si>
  <si>
    <t>湖南省长沙市岳麓区天顶街道永安村永安小区22栋6号</t>
  </si>
  <si>
    <t>湖南中盛路桥有限公司</t>
  </si>
  <si>
    <t>91430124758042562A</t>
  </si>
  <si>
    <t>卢泽民</t>
  </si>
  <si>
    <t>宁乡县玉潭镇人民中路(沿江风光带F栋第4层)</t>
  </si>
  <si>
    <t>湖南文翰建筑工程有限公司</t>
  </si>
  <si>
    <t>91430300MA4T3J7Q6M</t>
  </si>
  <si>
    <t>张吉辉</t>
  </si>
  <si>
    <t>长沙市雨花区井湾子街道中意一路66号亚商大厦A栋、B栋及地下室541号</t>
  </si>
  <si>
    <t>湖南荣志建设有限公司</t>
  </si>
  <si>
    <t>91431129MA4RDR6T9U</t>
  </si>
  <si>
    <t>龚华娟</t>
  </si>
  <si>
    <t>湖南省永州市江华瑶族自治县沱江镇经济开发区瑶都大道北段东侧</t>
  </si>
  <si>
    <t>醴陵市润晖建筑工程有限公司</t>
  </si>
  <si>
    <t>91430281MA4T4M0Y04</t>
  </si>
  <si>
    <t>易运辉</t>
  </si>
  <si>
    <t>湖南省株洲市醴陵市书香御景2栋802室</t>
  </si>
  <si>
    <t>湖南圆望幕墙装饰有限公司</t>
  </si>
  <si>
    <t>91430103MA4T2NTK26</t>
  </si>
  <si>
    <t>胡亚琦</t>
  </si>
  <si>
    <t>湖南省长沙县江背镇砖田新村三里组和抄冲组</t>
  </si>
  <si>
    <t>湖南浩润建筑劳务有限公司</t>
  </si>
  <si>
    <t>91430100MA4T49QM23</t>
  </si>
  <si>
    <t>王细元</t>
  </si>
  <si>
    <t>湖南省长沙市岳麓区雷锋大道448号天泰怡园2栋407</t>
  </si>
  <si>
    <t>品卓装饰工程有限公司</t>
  </si>
  <si>
    <t>91430100MA4QRQJA95</t>
  </si>
  <si>
    <t>刘文博</t>
  </si>
  <si>
    <t>湖南省长沙市开福区新河街道芙蓉北路159号917-A03</t>
  </si>
  <si>
    <t>湖南汉班建筑工程服务有限公司</t>
  </si>
  <si>
    <t>91430100MA4PA22F24</t>
  </si>
  <si>
    <t>贺军谋</t>
  </si>
  <si>
    <t>湖南省长沙市芙蓉区五一大道766号中天广场22030房</t>
  </si>
  <si>
    <t>湖南金驰园林绿化有限公司</t>
  </si>
  <si>
    <t>914300001837991259</t>
  </si>
  <si>
    <t>黄建雄</t>
  </si>
  <si>
    <t>长沙市芙蓉区建湘南路154号603</t>
  </si>
  <si>
    <t>湖南文澜建筑工程有限公司</t>
  </si>
  <si>
    <t>91430104MA4TDMTQ9D</t>
  </si>
  <si>
    <t>占前文</t>
  </si>
  <si>
    <t>湖南省长沙市岳麓区梅溪湖街道东方红南路288号旭辉御府东地块A栋2309房</t>
  </si>
  <si>
    <t>湖南靖宇建设工程有限公司</t>
  </si>
  <si>
    <t>914309223953461366</t>
  </si>
  <si>
    <t>曹梦虎</t>
  </si>
  <si>
    <t>湖南省益阳市桃江县桃花江镇芙蓉北侧036栋</t>
  </si>
  <si>
    <t>湖南省富荣机电设备有限公司</t>
  </si>
  <si>
    <t>91430100MA4QEQ0721</t>
  </si>
  <si>
    <t>夏鹏</t>
  </si>
  <si>
    <t>长沙高新开发区岳麓西大道660号潇湘奥园1栋1302房</t>
  </si>
  <si>
    <t>湖南和瑞门窗幕墙科技有限公司</t>
  </si>
  <si>
    <t>91430100763275408D</t>
  </si>
  <si>
    <t>彭剑涛</t>
  </si>
  <si>
    <t>长沙高新开发区桐梓坡西路229号（高开区麓谷产业基地）</t>
  </si>
  <si>
    <t>武冈市翱翔建筑劳务有限公司</t>
  </si>
  <si>
    <t>91430581MA4T4PAT1R</t>
  </si>
  <si>
    <t>周灵军</t>
  </si>
  <si>
    <t>湖南省邵阳市武冈市玉龙路73号</t>
  </si>
  <si>
    <t>湖南藏锐建筑工程有限公司</t>
  </si>
  <si>
    <t>91430300MA4RDECE9Y</t>
  </si>
  <si>
    <t>谭佳</t>
  </si>
  <si>
    <t>长沙市望城区高塘岭街道名盛村丁家组223号</t>
  </si>
  <si>
    <t>祁东县广通建筑劳务有限公司</t>
  </si>
  <si>
    <t>91430426668559795C</t>
  </si>
  <si>
    <t>张文杰</t>
  </si>
  <si>
    <t>湖南省衡阳市祁东县白地市镇和平街31号</t>
  </si>
  <si>
    <t>湖南观人建筑劳务有限公司</t>
  </si>
  <si>
    <t>914313000538914413</t>
  </si>
  <si>
    <t>李义青</t>
  </si>
  <si>
    <t>湖南省娄底市娄星区龙泰上品A座1923室</t>
  </si>
  <si>
    <t>湖南楚源建筑劳务有限公司</t>
  </si>
  <si>
    <t>91431300790301763Y</t>
  </si>
  <si>
    <t>唐军</t>
  </si>
  <si>
    <t>娄底市娄星区石井镇双林村工业集中区综合楼2912室</t>
  </si>
  <si>
    <t>湖南中益旺建建筑劳务有限公司</t>
  </si>
  <si>
    <t>91430105MA4RQKN87J</t>
  </si>
  <si>
    <t>夏旺波</t>
  </si>
  <si>
    <t>湖南省长沙市开福区四方坪街道双拥路9号长城万富汇大厦24层24018房</t>
  </si>
  <si>
    <t>湖南匠中匠建筑劳务有限公司</t>
  </si>
  <si>
    <t>91430104MA4R9PRLXE</t>
  </si>
  <si>
    <t>邓豪</t>
  </si>
  <si>
    <t>湖南省长沙市岳麓区天顶街道枫林三路骑龙苑C区4层4009号</t>
  </si>
  <si>
    <t>湖南稳聚建设劳务有限公司</t>
  </si>
  <si>
    <t>91430400MA4RU6W963</t>
  </si>
  <si>
    <t>吕阶运</t>
  </si>
  <si>
    <t>湖南省衡阳市石鼓区松木乡松木村杉木塘村民组</t>
  </si>
  <si>
    <t>娄底昇顺建筑工程有限公司</t>
  </si>
  <si>
    <t>91431300MA4T5D1N8F</t>
  </si>
  <si>
    <t>颜新华</t>
  </si>
  <si>
    <t>湖南省娄底市娄星区乐坪大道东830号大同芙蓉F栋402室</t>
  </si>
  <si>
    <t>湖南偌熙建设工程有限公司</t>
  </si>
  <si>
    <t>91430700MA4TEB4D9R</t>
  </si>
  <si>
    <t>李玲</t>
  </si>
  <si>
    <t>湖南省常德经济技术开发区樟木桥街道双岗社区桃林路661号(双创大厦305-7室)</t>
  </si>
  <si>
    <t>湖南金冕建筑工程有限公司</t>
  </si>
  <si>
    <t>91430103MA4T6TK340</t>
  </si>
  <si>
    <t>刘志峰</t>
  </si>
  <si>
    <t>湖南省长沙市天心区新岭路66-68号（湖南生态医博园B区）天心软件产业园B区商务写字楼2楼整层- 267</t>
  </si>
  <si>
    <t>湖南晟通建筑劳务有限公司</t>
  </si>
  <si>
    <t>91430121MA4T7QADX0</t>
  </si>
  <si>
    <t>许向阳</t>
  </si>
  <si>
    <t>湖南省长沙县黄花镇龙塘社区坤隆商业街B6栋7号</t>
  </si>
  <si>
    <t>岳阳智博建筑工程有限公司</t>
  </si>
  <si>
    <t>91430600599412545D</t>
  </si>
  <si>
    <t>夏昌</t>
  </si>
  <si>
    <t>岳阳经济技术开发区青年东路弘昱小区B栋111号</t>
  </si>
  <si>
    <t>湖南省岳阳水工咨询管理有限公司</t>
  </si>
  <si>
    <t>91430602712145064W</t>
  </si>
  <si>
    <t>李飞跃</t>
  </si>
  <si>
    <t>岳阳市南湖大道36号</t>
  </si>
  <si>
    <t>湘潭鑫大城建筑劳务有限公司</t>
  </si>
  <si>
    <t>91430300MA4PD9C097</t>
  </si>
  <si>
    <t>冯志强</t>
  </si>
  <si>
    <t>湖南省湘潭市雨湖区城正街街道沿江东路216号一层103号</t>
  </si>
  <si>
    <t>道县胜启建筑服务有限公司</t>
  </si>
  <si>
    <t>91431124MA4RQ0J28C</t>
  </si>
  <si>
    <t>朱柳洪</t>
  </si>
  <si>
    <t>湖南省永州市道县上关办事处月岩东路北17栋17、18号</t>
  </si>
  <si>
    <t>湖南皓博劳务工程有限公司</t>
  </si>
  <si>
    <t>91430211MA4RLK26XY</t>
  </si>
  <si>
    <t>肖蔚清</t>
  </si>
  <si>
    <t>湖南质朴建筑劳务有限公司</t>
  </si>
  <si>
    <t>91430103MA4TB6KM4Q</t>
  </si>
  <si>
    <t>谭蔡逢</t>
  </si>
  <si>
    <t>湖南省长沙市天心区湘府中路369号星城荣域园综合楼726房</t>
  </si>
  <si>
    <t>湖南伟峰建筑工程有限公司</t>
  </si>
  <si>
    <t>91430426MA4Q61N859</t>
  </si>
  <si>
    <t>肖下军</t>
  </si>
  <si>
    <t>湖南省衡阳市祁东县黄土铺镇中心街</t>
  </si>
  <si>
    <t>湖南合宏建筑劳务有限公司</t>
  </si>
  <si>
    <t>91431302MA4PK8243G</t>
  </si>
  <si>
    <t>阳清</t>
  </si>
  <si>
    <t>湖南省娄底市娄星区石井镇双林村工业集中区综合楼2211室</t>
  </si>
  <si>
    <t>湖南麓铖建设工程有限公司</t>
  </si>
  <si>
    <t>91430104MA4T7C2203</t>
  </si>
  <si>
    <t>文小兵</t>
  </si>
  <si>
    <t>湖南省长沙市岳麓区梅溪湖街道梅溪湖路91号君康家园6、7、8栋255</t>
  </si>
  <si>
    <t>衡东县长兴铁路工程劳务分包有限公司</t>
  </si>
  <si>
    <t>9143042467555401X5</t>
  </si>
  <si>
    <t>文建兵</t>
  </si>
  <si>
    <t>衡东县洣水镇衡岳北路步行街</t>
  </si>
  <si>
    <t>张家界市铭仁建筑劳务有限公司</t>
  </si>
  <si>
    <t>91430802MA4T0AF389</t>
  </si>
  <si>
    <t>李泽敬</t>
  </si>
  <si>
    <t>湖南省张家界市永定区大桥办事处大庸桥居委会山城上品7幢7单元2层7-B203号</t>
  </si>
  <si>
    <t>常德森泰建筑劳务有限公司</t>
  </si>
  <si>
    <t>91430723079157069D</t>
  </si>
  <si>
    <t>汪平</t>
  </si>
  <si>
    <t>湖南省澧县澧阳街道水德庙居委会新华大厦1栋15B02室</t>
  </si>
  <si>
    <t>湖南美创系统门窗有限责任公司</t>
  </si>
  <si>
    <t>91430102MA4LB0LU25</t>
  </si>
  <si>
    <t>田丰</t>
  </si>
  <si>
    <t>湖南省长沙市芙蓉区荷花园街道万家丽中路一段196号长房东郡华蓉广场(中庭国际)28层2825号房</t>
  </si>
</sst>
</file>

<file path=xl/styles.xml><?xml version="1.0" encoding="utf-8"?>
<styleSheet xmlns="http://schemas.openxmlformats.org/spreadsheetml/2006/main">
  <numFmts count="4">
    <numFmt numFmtId="176" formatCode="_(&quot;$&quot;* #,##0.00_);_(&quot;$&quot;* \(#,##0.00\);_(&quot;$&quot;* &quot;-&quot;??_);_(@_)"/>
    <numFmt numFmtId="177" formatCode="_(&quot;$&quot;* #,##0_);_(&quot;$&quot;* \(#,##0\);_(&quot;$&quot;* &quot;-&quot;_);_(@_)"/>
    <numFmt numFmtId="178" formatCode="_(* #,##0.00_);_(* \(#,##0.00\);_(* &quot;-&quot;??_);_(@_)"/>
    <numFmt numFmtId="179" formatCode="_(* #,##0_);_(* \(#,##0\);_(* &quot;-&quot;_);_(@_)"/>
  </numFmts>
  <fonts count="28">
    <font>
      <sz val="10"/>
      <name val="Arial"/>
      <family val="2"/>
      <charset val="0"/>
    </font>
    <font>
      <sz val="10"/>
      <color theme="1"/>
      <name val="Times New Roman"/>
      <family val="1"/>
      <charset val="0"/>
    </font>
    <font>
      <sz val="14"/>
      <color theme="1"/>
      <name val="黑体"/>
      <family val="3"/>
      <charset val="134"/>
    </font>
    <font>
      <sz val="22"/>
      <color theme="1"/>
      <name val="Times New Roman"/>
      <charset val="134"/>
    </font>
    <font>
      <b/>
      <sz val="10"/>
      <color theme="1"/>
      <name val="宋体"/>
      <charset val="134"/>
    </font>
    <font>
      <sz val="10"/>
      <color theme="1"/>
      <name val="宋体"/>
      <charset val="134"/>
    </font>
    <font>
      <sz val="10"/>
      <name val="宋体"/>
      <charset val="134"/>
    </font>
    <font>
      <sz val="11"/>
      <color theme="1"/>
      <name val="宋体"/>
      <charset val="134"/>
      <scheme val="minor"/>
    </font>
    <font>
      <sz val="11"/>
      <color theme="0"/>
      <name val="宋体"/>
      <charset val="134"/>
      <scheme val="minor"/>
    </font>
    <font>
      <b/>
      <sz val="11"/>
      <color theme="1"/>
      <name val="宋体"/>
      <charset val="134"/>
      <scheme val="minor"/>
    </font>
    <font>
      <sz val="11"/>
      <color indexed="8"/>
      <name val="宋体"/>
      <charset val="134"/>
      <scheme val="minor"/>
    </font>
    <font>
      <b/>
      <sz val="11"/>
      <color theme="3"/>
      <name val="宋体"/>
      <charset val="134"/>
      <scheme val="minor"/>
    </font>
    <font>
      <u/>
      <sz val="11"/>
      <color rgb="FF0000FF"/>
      <name val="宋体"/>
      <charset val="134"/>
      <scheme val="minor"/>
    </font>
    <font>
      <b/>
      <sz val="11"/>
      <color rgb="FF3F3F3F"/>
      <name val="宋体"/>
      <charset val="134"/>
      <scheme val="minor"/>
    </font>
    <font>
      <b/>
      <sz val="11"/>
      <color rgb="FFFFFFFF"/>
      <name val="宋体"/>
      <charset val="134"/>
      <scheme val="minor"/>
    </font>
    <font>
      <b/>
      <sz val="18"/>
      <color theme="3"/>
      <name val="宋体"/>
      <charset val="134"/>
      <scheme val="minor"/>
    </font>
    <font>
      <u/>
      <sz val="11"/>
      <color rgb="FF800080"/>
      <name val="宋体"/>
      <charset val="134"/>
      <scheme val="minor"/>
    </font>
    <font>
      <sz val="11"/>
      <color rgb="FFFA7D00"/>
      <name val="宋体"/>
      <charset val="134"/>
      <scheme val="minor"/>
    </font>
    <font>
      <sz val="11"/>
      <color rgb="FF9C0006"/>
      <name val="宋体"/>
      <charset val="134"/>
      <scheme val="minor"/>
    </font>
    <font>
      <b/>
      <sz val="13"/>
      <color theme="3"/>
      <name val="宋体"/>
      <charset val="134"/>
      <scheme val="minor"/>
    </font>
    <font>
      <sz val="11"/>
      <color rgb="FFFF0000"/>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
      <i/>
      <sz val="11"/>
      <color rgb="FF7F7F7F"/>
      <name val="宋体"/>
      <charset val="134"/>
      <scheme val="minor"/>
    </font>
    <font>
      <b/>
      <sz val="15"/>
      <color theme="3"/>
      <name val="宋体"/>
      <charset val="134"/>
      <scheme val="minor"/>
    </font>
    <font>
      <sz val="11"/>
      <color rgb="FF3F3F76"/>
      <name val="宋体"/>
      <charset val="134"/>
      <scheme val="minor"/>
    </font>
    <font>
      <sz val="22"/>
      <color theme="1"/>
      <name val="方正小标宋简体"/>
      <charset val="134"/>
    </font>
  </fonts>
  <fills count="33">
    <fill>
      <patternFill patternType="none"/>
    </fill>
    <fill>
      <patternFill patternType="gray125"/>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8" fillId="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3" fillId="8" borderId="6" applyNumberFormat="false" applyAlignment="false" applyProtection="false">
      <alignment vertical="center"/>
    </xf>
    <xf numFmtId="0" fontId="14" fillId="9" borderId="7" applyNumberFormat="false" applyAlignment="false" applyProtection="false">
      <alignment vertical="center"/>
    </xf>
    <xf numFmtId="0" fontId="18" fillId="16"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0" fontId="7" fillId="12" borderId="0" applyNumberFormat="false" applyBorder="false" applyAlignment="false" applyProtection="false">
      <alignment vertical="center"/>
    </xf>
    <xf numFmtId="179" fontId="0" fillId="0" borderId="0" applyFont="false" applyFill="false" applyBorder="false" applyAlignment="false" applyProtection="false"/>
    <xf numFmtId="0" fontId="7"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9" fillId="0" borderId="3" applyNumberFormat="false" applyFill="false" applyAlignment="false" applyProtection="false">
      <alignment vertical="center"/>
    </xf>
    <xf numFmtId="0" fontId="7" fillId="18"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178" fontId="0" fillId="0" borderId="0" applyFont="false" applyFill="false" applyBorder="false" applyAlignment="false" applyProtection="false"/>
    <xf numFmtId="0" fontId="15"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177" fontId="0" fillId="0" borderId="0" applyFont="false" applyFill="false" applyBorder="false" applyAlignment="false" applyProtection="false"/>
    <xf numFmtId="0" fontId="20"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10" fillId="5" borderId="4" applyNumberFormat="false" applyFont="false" applyAlignment="false" applyProtection="false">
      <alignment vertical="center"/>
    </xf>
    <xf numFmtId="0" fontId="8" fillId="20"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23" fillId="8" borderId="10" applyNumberFormat="false" applyAlignment="false" applyProtection="false">
      <alignment vertical="center"/>
    </xf>
    <xf numFmtId="0" fontId="8" fillId="2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9" fontId="0" fillId="0" borderId="0" applyFont="false" applyFill="false" applyBorder="false" applyAlignment="false" applyProtection="false"/>
    <xf numFmtId="0" fontId="8" fillId="29" borderId="0" applyNumberFormat="false" applyBorder="false" applyAlignment="false" applyProtection="false">
      <alignment vertical="center"/>
    </xf>
    <xf numFmtId="176" fontId="0" fillId="0" borderId="0" applyFont="false" applyFill="false" applyBorder="false" applyAlignment="false" applyProtection="false"/>
    <xf numFmtId="0" fontId="8" fillId="30"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6" fillId="32" borderId="10" applyNumberFormat="false" applyAlignment="false" applyProtection="false">
      <alignment vertical="center"/>
    </xf>
    <xf numFmtId="0" fontId="7" fillId="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5">
    <xf numFmtId="0" fontId="0" fillId="0" borderId="0" xfId="0"/>
    <xf numFmtId="0" fontId="1" fillId="0" borderId="0" xfId="0" applyFont="true" applyAlignment="true">
      <alignment horizontal="center" vertical="center" wrapText="true"/>
    </xf>
    <xf numFmtId="0" fontId="1" fillId="0" borderId="0" xfId="0" applyFont="true" applyAlignment="true">
      <alignment wrapText="true"/>
    </xf>
    <xf numFmtId="0" fontId="1" fillId="0" borderId="0" xfId="0" applyFont="true" applyAlignment="true">
      <alignment horizontal="left" wrapText="true"/>
    </xf>
    <xf numFmtId="0" fontId="1" fillId="0" borderId="0" xfId="0" applyFont="true" applyAlignment="true">
      <alignment horizontal="center" wrapText="true"/>
    </xf>
    <xf numFmtId="0" fontId="2" fillId="0" borderId="0" xfId="0" applyFont="true" applyAlignment="true">
      <alignment horizontal="left" vertical="center" wrapText="true"/>
    </xf>
    <xf numFmtId="0" fontId="3" fillId="0" borderId="0" xfId="0" applyFont="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xf>
    <xf numFmtId="0" fontId="4" fillId="0" borderId="2" xfId="0" applyFont="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70"/>
  <sheetViews>
    <sheetView tabSelected="1" workbookViewId="0">
      <selection activeCell="E4" sqref="E4"/>
    </sheetView>
  </sheetViews>
  <sheetFormatPr defaultColWidth="8.85714285714286" defaultRowHeight="13.5" outlineLevelCol="5"/>
  <cols>
    <col min="1" max="1" width="6.84761904761905" style="1" customWidth="true"/>
    <col min="2" max="2" width="36.4380952380952" style="3" customWidth="true"/>
    <col min="3" max="3" width="25.5714285714286" style="2" customWidth="true"/>
    <col min="4" max="4" width="13.5714285714286" style="4" customWidth="true"/>
    <col min="5" max="5" width="61.847619047619" style="1" customWidth="true"/>
    <col min="6" max="6" width="12.7142857142857" style="2" customWidth="true"/>
    <col min="7" max="16384" width="8.85714285714286" style="2"/>
  </cols>
  <sheetData>
    <row r="1" ht="27" customHeight="true" spans="1:6">
      <c r="A1" s="5" t="s">
        <v>0</v>
      </c>
      <c r="B1" s="5"/>
      <c r="C1" s="5"/>
      <c r="D1" s="5"/>
      <c r="E1" s="5"/>
      <c r="F1" s="5"/>
    </row>
    <row r="2" ht="33" customHeight="true" spans="1:6">
      <c r="A2" s="6" t="s">
        <v>1</v>
      </c>
      <c r="B2" s="6"/>
      <c r="C2" s="6"/>
      <c r="D2" s="6"/>
      <c r="E2" s="6"/>
      <c r="F2" s="6"/>
    </row>
    <row r="3" s="1" customFormat="true" ht="30" customHeight="true" spans="1:6">
      <c r="A3" s="7" t="s">
        <v>2</v>
      </c>
      <c r="B3" s="8" t="s">
        <v>3</v>
      </c>
      <c r="C3" s="8" t="s">
        <v>4</v>
      </c>
      <c r="D3" s="8" t="s">
        <v>5</v>
      </c>
      <c r="E3" s="8" t="s">
        <v>6</v>
      </c>
      <c r="F3" s="12" t="s">
        <v>7</v>
      </c>
    </row>
    <row r="4" ht="27" customHeight="true" spans="1:6">
      <c r="A4" s="9">
        <v>1</v>
      </c>
      <c r="B4" s="10" t="s">
        <v>8</v>
      </c>
      <c r="C4" s="10" t="s">
        <v>9</v>
      </c>
      <c r="D4" s="11" t="s">
        <v>10</v>
      </c>
      <c r="E4" s="13" t="s">
        <v>11</v>
      </c>
      <c r="F4" s="14" t="s">
        <v>12</v>
      </c>
    </row>
    <row r="5" s="2" customFormat="true" ht="30" customHeight="true" spans="1:6">
      <c r="A5" s="9">
        <v>2</v>
      </c>
      <c r="B5" s="10" t="s">
        <v>13</v>
      </c>
      <c r="C5" s="10" t="s">
        <v>14</v>
      </c>
      <c r="D5" s="11" t="s">
        <v>15</v>
      </c>
      <c r="E5" s="13" t="s">
        <v>16</v>
      </c>
      <c r="F5" s="14" t="s">
        <v>12</v>
      </c>
    </row>
    <row r="6" ht="30" customHeight="true" spans="1:6">
      <c r="A6" s="9">
        <v>3</v>
      </c>
      <c r="B6" s="10" t="s">
        <v>17</v>
      </c>
      <c r="C6" s="10" t="s">
        <v>18</v>
      </c>
      <c r="D6" s="11" t="s">
        <v>19</v>
      </c>
      <c r="E6" s="13" t="s">
        <v>20</v>
      </c>
      <c r="F6" s="14" t="s">
        <v>12</v>
      </c>
    </row>
    <row r="7" ht="30" customHeight="true" spans="1:6">
      <c r="A7" s="9">
        <v>4</v>
      </c>
      <c r="B7" s="10" t="s">
        <v>21</v>
      </c>
      <c r="C7" s="10" t="s">
        <v>22</v>
      </c>
      <c r="D7" s="11" t="s">
        <v>23</v>
      </c>
      <c r="E7" s="13" t="s">
        <v>24</v>
      </c>
      <c r="F7" s="14" t="s">
        <v>12</v>
      </c>
    </row>
    <row r="8" ht="30" customHeight="true" spans="1:6">
      <c r="A8" s="9">
        <v>5</v>
      </c>
      <c r="B8" s="10" t="s">
        <v>25</v>
      </c>
      <c r="C8" s="10" t="s">
        <v>26</v>
      </c>
      <c r="D8" s="11" t="s">
        <v>27</v>
      </c>
      <c r="E8" s="13" t="s">
        <v>28</v>
      </c>
      <c r="F8" s="14" t="s">
        <v>12</v>
      </c>
    </row>
    <row r="9" ht="30" customHeight="true" spans="1:6">
      <c r="A9" s="9">
        <v>6</v>
      </c>
      <c r="B9" s="10" t="s">
        <v>29</v>
      </c>
      <c r="C9" s="10" t="s">
        <v>30</v>
      </c>
      <c r="D9" s="11" t="s">
        <v>31</v>
      </c>
      <c r="E9" s="13" t="s">
        <v>32</v>
      </c>
      <c r="F9" s="14" t="s">
        <v>12</v>
      </c>
    </row>
    <row r="10" ht="30" customHeight="true" spans="1:6">
      <c r="A10" s="9">
        <v>7</v>
      </c>
      <c r="B10" s="10" t="s">
        <v>33</v>
      </c>
      <c r="C10" s="10" t="s">
        <v>34</v>
      </c>
      <c r="D10" s="11" t="s">
        <v>35</v>
      </c>
      <c r="E10" s="13" t="s">
        <v>36</v>
      </c>
      <c r="F10" s="14" t="s">
        <v>12</v>
      </c>
    </row>
    <row r="11" ht="30" customHeight="true" spans="1:6">
      <c r="A11" s="9">
        <v>8</v>
      </c>
      <c r="B11" s="10" t="s">
        <v>37</v>
      </c>
      <c r="C11" s="10" t="s">
        <v>38</v>
      </c>
      <c r="D11" s="11" t="s">
        <v>39</v>
      </c>
      <c r="E11" s="13" t="s">
        <v>40</v>
      </c>
      <c r="F11" s="14" t="s">
        <v>12</v>
      </c>
    </row>
    <row r="12" ht="30" customHeight="true" spans="1:6">
      <c r="A12" s="9">
        <v>9</v>
      </c>
      <c r="B12" s="10" t="s">
        <v>41</v>
      </c>
      <c r="C12" s="10" t="s">
        <v>42</v>
      </c>
      <c r="D12" s="11" t="s">
        <v>43</v>
      </c>
      <c r="E12" s="13" t="s">
        <v>44</v>
      </c>
      <c r="F12" s="14" t="s">
        <v>12</v>
      </c>
    </row>
    <row r="13" ht="30" customHeight="true" spans="1:6">
      <c r="A13" s="9">
        <v>10</v>
      </c>
      <c r="B13" s="10" t="s">
        <v>45</v>
      </c>
      <c r="C13" s="10" t="s">
        <v>46</v>
      </c>
      <c r="D13" s="11" t="s">
        <v>47</v>
      </c>
      <c r="E13" s="13" t="s">
        <v>48</v>
      </c>
      <c r="F13" s="14" t="s">
        <v>12</v>
      </c>
    </row>
    <row r="14" ht="30" customHeight="true" spans="1:6">
      <c r="A14" s="9">
        <v>11</v>
      </c>
      <c r="B14" s="10" t="s">
        <v>49</v>
      </c>
      <c r="C14" s="10" t="s">
        <v>50</v>
      </c>
      <c r="D14" s="11" t="s">
        <v>51</v>
      </c>
      <c r="E14" s="13" t="s">
        <v>52</v>
      </c>
      <c r="F14" s="14" t="s">
        <v>12</v>
      </c>
    </row>
    <row r="15" ht="30" customHeight="true" spans="1:6">
      <c r="A15" s="9">
        <v>12</v>
      </c>
      <c r="B15" s="10" t="s">
        <v>53</v>
      </c>
      <c r="C15" s="10" t="s">
        <v>54</v>
      </c>
      <c r="D15" s="11" t="s">
        <v>55</v>
      </c>
      <c r="E15" s="13" t="s">
        <v>56</v>
      </c>
      <c r="F15" s="14" t="s">
        <v>12</v>
      </c>
    </row>
    <row r="16" ht="30" customHeight="true" spans="1:6">
      <c r="A16" s="9">
        <v>13</v>
      </c>
      <c r="B16" s="10" t="s">
        <v>57</v>
      </c>
      <c r="C16" s="10" t="s">
        <v>58</v>
      </c>
      <c r="D16" s="11" t="s">
        <v>59</v>
      </c>
      <c r="E16" s="13" t="s">
        <v>60</v>
      </c>
      <c r="F16" s="14" t="s">
        <v>12</v>
      </c>
    </row>
    <row r="17" ht="30" customHeight="true" spans="1:6">
      <c r="A17" s="9">
        <v>14</v>
      </c>
      <c r="B17" s="10" t="s">
        <v>61</v>
      </c>
      <c r="C17" s="10" t="s">
        <v>62</v>
      </c>
      <c r="D17" s="11" t="s">
        <v>63</v>
      </c>
      <c r="E17" s="13" t="s">
        <v>64</v>
      </c>
      <c r="F17" s="14" t="s">
        <v>12</v>
      </c>
    </row>
    <row r="18" ht="30" customHeight="true" spans="1:6">
      <c r="A18" s="9">
        <v>15</v>
      </c>
      <c r="B18" s="10" t="s">
        <v>65</v>
      </c>
      <c r="C18" s="10" t="s">
        <v>66</v>
      </c>
      <c r="D18" s="11" t="s">
        <v>67</v>
      </c>
      <c r="E18" s="13" t="s">
        <v>68</v>
      </c>
      <c r="F18" s="14" t="s">
        <v>12</v>
      </c>
    </row>
    <row r="19" ht="30" customHeight="true" spans="1:6">
      <c r="A19" s="9">
        <v>16</v>
      </c>
      <c r="B19" s="10" t="s">
        <v>69</v>
      </c>
      <c r="C19" s="10" t="s">
        <v>70</v>
      </c>
      <c r="D19" s="11" t="s">
        <v>71</v>
      </c>
      <c r="E19" s="13" t="s">
        <v>72</v>
      </c>
      <c r="F19" s="14" t="s">
        <v>12</v>
      </c>
    </row>
    <row r="20" ht="30" customHeight="true" spans="1:6">
      <c r="A20" s="9">
        <v>17</v>
      </c>
      <c r="B20" s="10" t="s">
        <v>73</v>
      </c>
      <c r="C20" s="10" t="s">
        <v>74</v>
      </c>
      <c r="D20" s="11" t="s">
        <v>75</v>
      </c>
      <c r="E20" s="13" t="s">
        <v>76</v>
      </c>
      <c r="F20" s="14" t="s">
        <v>12</v>
      </c>
    </row>
    <row r="21" ht="30" customHeight="true" spans="1:6">
      <c r="A21" s="9">
        <v>18</v>
      </c>
      <c r="B21" s="10" t="s">
        <v>77</v>
      </c>
      <c r="C21" s="10" t="s">
        <v>78</v>
      </c>
      <c r="D21" s="11" t="s">
        <v>79</v>
      </c>
      <c r="E21" s="13" t="s">
        <v>80</v>
      </c>
      <c r="F21" s="14" t="s">
        <v>12</v>
      </c>
    </row>
    <row r="22" ht="30" customHeight="true" spans="1:6">
      <c r="A22" s="9">
        <v>19</v>
      </c>
      <c r="B22" s="10" t="s">
        <v>81</v>
      </c>
      <c r="C22" s="10" t="s">
        <v>82</v>
      </c>
      <c r="D22" s="11" t="s">
        <v>83</v>
      </c>
      <c r="E22" s="13" t="s">
        <v>84</v>
      </c>
      <c r="F22" s="14" t="s">
        <v>12</v>
      </c>
    </row>
    <row r="23" ht="30" customHeight="true" spans="1:6">
      <c r="A23" s="9">
        <v>20</v>
      </c>
      <c r="B23" s="10" t="s">
        <v>85</v>
      </c>
      <c r="C23" s="10" t="s">
        <v>86</v>
      </c>
      <c r="D23" s="11" t="s">
        <v>87</v>
      </c>
      <c r="E23" s="13" t="s">
        <v>88</v>
      </c>
      <c r="F23" s="14" t="s">
        <v>12</v>
      </c>
    </row>
    <row r="24" ht="30" customHeight="true" spans="1:6">
      <c r="A24" s="9">
        <v>21</v>
      </c>
      <c r="B24" s="10" t="s">
        <v>89</v>
      </c>
      <c r="C24" s="10" t="s">
        <v>90</v>
      </c>
      <c r="D24" s="11" t="s">
        <v>91</v>
      </c>
      <c r="E24" s="13" t="s">
        <v>92</v>
      </c>
      <c r="F24" s="14" t="s">
        <v>12</v>
      </c>
    </row>
    <row r="25" ht="30" customHeight="true" spans="1:6">
      <c r="A25" s="9">
        <v>22</v>
      </c>
      <c r="B25" s="10" t="s">
        <v>93</v>
      </c>
      <c r="C25" s="10" t="s">
        <v>94</v>
      </c>
      <c r="D25" s="11" t="s">
        <v>95</v>
      </c>
      <c r="E25" s="13" t="s">
        <v>96</v>
      </c>
      <c r="F25" s="14" t="s">
        <v>12</v>
      </c>
    </row>
    <row r="26" ht="30" customHeight="true" spans="1:6">
      <c r="A26" s="9">
        <v>23</v>
      </c>
      <c r="B26" s="10" t="s">
        <v>97</v>
      </c>
      <c r="C26" s="10" t="s">
        <v>98</v>
      </c>
      <c r="D26" s="11" t="s">
        <v>99</v>
      </c>
      <c r="E26" s="13" t="s">
        <v>100</v>
      </c>
      <c r="F26" s="14" t="s">
        <v>12</v>
      </c>
    </row>
    <row r="27" ht="30" customHeight="true" spans="1:6">
      <c r="A27" s="9">
        <v>24</v>
      </c>
      <c r="B27" s="10" t="s">
        <v>101</v>
      </c>
      <c r="C27" s="10" t="s">
        <v>102</v>
      </c>
      <c r="D27" s="11" t="s">
        <v>103</v>
      </c>
      <c r="E27" s="13" t="s">
        <v>104</v>
      </c>
      <c r="F27" s="14" t="s">
        <v>12</v>
      </c>
    </row>
    <row r="28" ht="30" customHeight="true" spans="1:6">
      <c r="A28" s="9">
        <v>25</v>
      </c>
      <c r="B28" s="10" t="s">
        <v>105</v>
      </c>
      <c r="C28" s="10" t="s">
        <v>106</v>
      </c>
      <c r="D28" s="11" t="s">
        <v>107</v>
      </c>
      <c r="E28" s="13" t="s">
        <v>108</v>
      </c>
      <c r="F28" s="14" t="s">
        <v>12</v>
      </c>
    </row>
    <row r="29" ht="30" customHeight="true" spans="1:6">
      <c r="A29" s="9">
        <v>26</v>
      </c>
      <c r="B29" s="10" t="s">
        <v>109</v>
      </c>
      <c r="C29" s="10" t="s">
        <v>110</v>
      </c>
      <c r="D29" s="11" t="s">
        <v>111</v>
      </c>
      <c r="E29" s="13" t="s">
        <v>112</v>
      </c>
      <c r="F29" s="14" t="s">
        <v>12</v>
      </c>
    </row>
    <row r="30" ht="30" customHeight="true" spans="1:6">
      <c r="A30" s="9">
        <v>27</v>
      </c>
      <c r="B30" s="10" t="s">
        <v>113</v>
      </c>
      <c r="C30" s="10" t="s">
        <v>114</v>
      </c>
      <c r="D30" s="11" t="s">
        <v>115</v>
      </c>
      <c r="E30" s="13" t="s">
        <v>116</v>
      </c>
      <c r="F30" s="14" t="s">
        <v>12</v>
      </c>
    </row>
    <row r="31" ht="30" customHeight="true" spans="1:6">
      <c r="A31" s="9">
        <v>28</v>
      </c>
      <c r="B31" s="10" t="s">
        <v>117</v>
      </c>
      <c r="C31" s="10" t="s">
        <v>118</v>
      </c>
      <c r="D31" s="11" t="s">
        <v>119</v>
      </c>
      <c r="E31" s="13" t="s">
        <v>120</v>
      </c>
      <c r="F31" s="14" t="s">
        <v>12</v>
      </c>
    </row>
    <row r="32" ht="30" customHeight="true" spans="1:6">
      <c r="A32" s="9">
        <v>29</v>
      </c>
      <c r="B32" s="10" t="s">
        <v>121</v>
      </c>
      <c r="C32" s="10" t="s">
        <v>122</v>
      </c>
      <c r="D32" s="11" t="s">
        <v>123</v>
      </c>
      <c r="E32" s="13" t="s">
        <v>124</v>
      </c>
      <c r="F32" s="14" t="s">
        <v>12</v>
      </c>
    </row>
    <row r="33" ht="30" customHeight="true" spans="1:6">
      <c r="A33" s="9">
        <v>30</v>
      </c>
      <c r="B33" s="10" t="s">
        <v>125</v>
      </c>
      <c r="C33" s="10" t="s">
        <v>126</v>
      </c>
      <c r="D33" s="11" t="s">
        <v>127</v>
      </c>
      <c r="E33" s="13" t="s">
        <v>128</v>
      </c>
      <c r="F33" s="14" t="s">
        <v>12</v>
      </c>
    </row>
    <row r="34" ht="30" customHeight="true" spans="1:6">
      <c r="A34" s="9">
        <v>31</v>
      </c>
      <c r="B34" s="10" t="s">
        <v>129</v>
      </c>
      <c r="C34" s="10" t="s">
        <v>130</v>
      </c>
      <c r="D34" s="11" t="s">
        <v>131</v>
      </c>
      <c r="E34" s="13" t="s">
        <v>132</v>
      </c>
      <c r="F34" s="14" t="s">
        <v>12</v>
      </c>
    </row>
    <row r="35" ht="30" customHeight="true" spans="1:6">
      <c r="A35" s="9">
        <v>32</v>
      </c>
      <c r="B35" s="10" t="s">
        <v>133</v>
      </c>
      <c r="C35" s="10" t="s">
        <v>134</v>
      </c>
      <c r="D35" s="11" t="s">
        <v>135</v>
      </c>
      <c r="E35" s="13" t="s">
        <v>136</v>
      </c>
      <c r="F35" s="14" t="s">
        <v>12</v>
      </c>
    </row>
    <row r="36" ht="30" customHeight="true" spans="1:6">
      <c r="A36" s="9">
        <v>33</v>
      </c>
      <c r="B36" s="10" t="s">
        <v>137</v>
      </c>
      <c r="C36" s="10" t="s">
        <v>138</v>
      </c>
      <c r="D36" s="11" t="s">
        <v>139</v>
      </c>
      <c r="E36" s="13" t="s">
        <v>140</v>
      </c>
      <c r="F36" s="14" t="s">
        <v>12</v>
      </c>
    </row>
    <row r="37" ht="30" customHeight="true" spans="1:6">
      <c r="A37" s="9">
        <v>34</v>
      </c>
      <c r="B37" s="10" t="s">
        <v>141</v>
      </c>
      <c r="C37" s="10" t="s">
        <v>142</v>
      </c>
      <c r="D37" s="11" t="s">
        <v>143</v>
      </c>
      <c r="E37" s="13" t="s">
        <v>144</v>
      </c>
      <c r="F37" s="14" t="s">
        <v>12</v>
      </c>
    </row>
    <row r="38" ht="30" customHeight="true" spans="1:6">
      <c r="A38" s="9">
        <v>35</v>
      </c>
      <c r="B38" s="10" t="s">
        <v>145</v>
      </c>
      <c r="C38" s="10" t="s">
        <v>146</v>
      </c>
      <c r="D38" s="11" t="s">
        <v>147</v>
      </c>
      <c r="E38" s="13" t="s">
        <v>68</v>
      </c>
      <c r="F38" s="14" t="s">
        <v>12</v>
      </c>
    </row>
    <row r="39" ht="30" customHeight="true" spans="1:6">
      <c r="A39" s="9">
        <v>36</v>
      </c>
      <c r="B39" s="10" t="s">
        <v>148</v>
      </c>
      <c r="C39" s="10" t="s">
        <v>149</v>
      </c>
      <c r="D39" s="11" t="s">
        <v>150</v>
      </c>
      <c r="E39" s="13" t="s">
        <v>151</v>
      </c>
      <c r="F39" s="14" t="s">
        <v>12</v>
      </c>
    </row>
    <row r="40" ht="30" customHeight="true" spans="1:6">
      <c r="A40" s="9">
        <v>37</v>
      </c>
      <c r="B40" s="10" t="s">
        <v>152</v>
      </c>
      <c r="C40" s="10" t="s">
        <v>153</v>
      </c>
      <c r="D40" s="11" t="s">
        <v>154</v>
      </c>
      <c r="E40" s="13" t="s">
        <v>155</v>
      </c>
      <c r="F40" s="14" t="s">
        <v>12</v>
      </c>
    </row>
    <row r="41" ht="30" customHeight="true" spans="1:6">
      <c r="A41" s="9">
        <v>38</v>
      </c>
      <c r="B41" s="10" t="s">
        <v>156</v>
      </c>
      <c r="C41" s="10" t="s">
        <v>157</v>
      </c>
      <c r="D41" s="11" t="s">
        <v>158</v>
      </c>
      <c r="E41" s="13" t="s">
        <v>159</v>
      </c>
      <c r="F41" s="14" t="s">
        <v>12</v>
      </c>
    </row>
    <row r="42" ht="30" customHeight="true" spans="1:6">
      <c r="A42" s="9">
        <v>39</v>
      </c>
      <c r="B42" s="10" t="s">
        <v>160</v>
      </c>
      <c r="C42" s="10" t="s">
        <v>161</v>
      </c>
      <c r="D42" s="11" t="s">
        <v>162</v>
      </c>
      <c r="E42" s="13" t="s">
        <v>163</v>
      </c>
      <c r="F42" s="14" t="s">
        <v>12</v>
      </c>
    </row>
    <row r="43" ht="30" customHeight="true" spans="1:6">
      <c r="A43" s="9">
        <v>40</v>
      </c>
      <c r="B43" s="10" t="s">
        <v>164</v>
      </c>
      <c r="C43" s="10" t="s">
        <v>165</v>
      </c>
      <c r="D43" s="11" t="s">
        <v>166</v>
      </c>
      <c r="E43" s="13" t="s">
        <v>167</v>
      </c>
      <c r="F43" s="14" t="s">
        <v>12</v>
      </c>
    </row>
    <row r="44" ht="30" customHeight="true" spans="1:6">
      <c r="A44" s="9">
        <v>41</v>
      </c>
      <c r="B44" s="10" t="s">
        <v>168</v>
      </c>
      <c r="C44" s="10" t="s">
        <v>169</v>
      </c>
      <c r="D44" s="11" t="s">
        <v>170</v>
      </c>
      <c r="E44" s="13" t="s">
        <v>171</v>
      </c>
      <c r="F44" s="14" t="s">
        <v>12</v>
      </c>
    </row>
    <row r="45" ht="30" customHeight="true" spans="1:6">
      <c r="A45" s="9">
        <v>42</v>
      </c>
      <c r="B45" s="10" t="s">
        <v>172</v>
      </c>
      <c r="C45" s="10" t="s">
        <v>173</v>
      </c>
      <c r="D45" s="11" t="s">
        <v>174</v>
      </c>
      <c r="E45" s="13" t="s">
        <v>175</v>
      </c>
      <c r="F45" s="14" t="s">
        <v>12</v>
      </c>
    </row>
    <row r="46" ht="30" customHeight="true" spans="1:6">
      <c r="A46" s="9">
        <v>43</v>
      </c>
      <c r="B46" s="10" t="s">
        <v>176</v>
      </c>
      <c r="C46" s="10" t="s">
        <v>177</v>
      </c>
      <c r="D46" s="11" t="s">
        <v>178</v>
      </c>
      <c r="E46" s="13" t="s">
        <v>179</v>
      </c>
      <c r="F46" s="14" t="s">
        <v>12</v>
      </c>
    </row>
    <row r="47" ht="30" customHeight="true" spans="1:6">
      <c r="A47" s="9">
        <v>44</v>
      </c>
      <c r="B47" s="10" t="s">
        <v>180</v>
      </c>
      <c r="C47" s="10" t="s">
        <v>181</v>
      </c>
      <c r="D47" s="11" t="s">
        <v>182</v>
      </c>
      <c r="E47" s="13" t="s">
        <v>183</v>
      </c>
      <c r="F47" s="14" t="s">
        <v>12</v>
      </c>
    </row>
    <row r="48" ht="30" customHeight="true" spans="1:6">
      <c r="A48" s="9">
        <v>45</v>
      </c>
      <c r="B48" s="10" t="s">
        <v>184</v>
      </c>
      <c r="C48" s="10" t="s">
        <v>185</v>
      </c>
      <c r="D48" s="11" t="s">
        <v>186</v>
      </c>
      <c r="E48" s="13" t="s">
        <v>187</v>
      </c>
      <c r="F48" s="14" t="s">
        <v>12</v>
      </c>
    </row>
    <row r="49" ht="30" customHeight="true" spans="1:6">
      <c r="A49" s="9">
        <v>46</v>
      </c>
      <c r="B49" s="10" t="s">
        <v>188</v>
      </c>
      <c r="C49" s="10" t="s">
        <v>189</v>
      </c>
      <c r="D49" s="11" t="s">
        <v>190</v>
      </c>
      <c r="E49" s="13" t="s">
        <v>191</v>
      </c>
      <c r="F49" s="14" t="s">
        <v>12</v>
      </c>
    </row>
    <row r="50" ht="30" customHeight="true" spans="1:6">
      <c r="A50" s="9">
        <v>47</v>
      </c>
      <c r="B50" s="10" t="s">
        <v>192</v>
      </c>
      <c r="C50" s="10" t="s">
        <v>193</v>
      </c>
      <c r="D50" s="11" t="s">
        <v>194</v>
      </c>
      <c r="E50" s="13" t="s">
        <v>195</v>
      </c>
      <c r="F50" s="14" t="s">
        <v>12</v>
      </c>
    </row>
    <row r="51" ht="30" customHeight="true" spans="1:6">
      <c r="A51" s="9">
        <v>48</v>
      </c>
      <c r="B51" s="10" t="s">
        <v>196</v>
      </c>
      <c r="C51" s="10" t="s">
        <v>197</v>
      </c>
      <c r="D51" s="11" t="s">
        <v>198</v>
      </c>
      <c r="E51" s="13" t="s">
        <v>199</v>
      </c>
      <c r="F51" s="14" t="s">
        <v>12</v>
      </c>
    </row>
    <row r="52" ht="30" customHeight="true" spans="1:6">
      <c r="A52" s="9">
        <v>49</v>
      </c>
      <c r="B52" s="10" t="s">
        <v>200</v>
      </c>
      <c r="C52" s="10" t="s">
        <v>201</v>
      </c>
      <c r="D52" s="11" t="s">
        <v>202</v>
      </c>
      <c r="E52" s="13" t="s">
        <v>203</v>
      </c>
      <c r="F52" s="14" t="s">
        <v>12</v>
      </c>
    </row>
    <row r="53" ht="30" customHeight="true" spans="1:6">
      <c r="A53" s="9">
        <v>50</v>
      </c>
      <c r="B53" s="10" t="s">
        <v>204</v>
      </c>
      <c r="C53" s="10" t="s">
        <v>205</v>
      </c>
      <c r="D53" s="11" t="s">
        <v>206</v>
      </c>
      <c r="E53" s="13" t="s">
        <v>207</v>
      </c>
      <c r="F53" s="14" t="s">
        <v>12</v>
      </c>
    </row>
    <row r="54" ht="30" customHeight="true" spans="1:6">
      <c r="A54" s="9">
        <v>51</v>
      </c>
      <c r="B54" s="10" t="s">
        <v>208</v>
      </c>
      <c r="C54" s="10" t="s">
        <v>209</v>
      </c>
      <c r="D54" s="11" t="s">
        <v>210</v>
      </c>
      <c r="E54" s="13" t="s">
        <v>211</v>
      </c>
      <c r="F54" s="14" t="s">
        <v>12</v>
      </c>
    </row>
    <row r="55" ht="30" customHeight="true" spans="1:6">
      <c r="A55" s="9">
        <v>52</v>
      </c>
      <c r="B55" s="10" t="s">
        <v>212</v>
      </c>
      <c r="C55" s="10" t="s">
        <v>213</v>
      </c>
      <c r="D55" s="11" t="s">
        <v>214</v>
      </c>
      <c r="E55" s="13" t="s">
        <v>215</v>
      </c>
      <c r="F55" s="14" t="s">
        <v>12</v>
      </c>
    </row>
    <row r="56" ht="30" customHeight="true" spans="1:6">
      <c r="A56" s="9">
        <v>53</v>
      </c>
      <c r="B56" s="10" t="s">
        <v>216</v>
      </c>
      <c r="C56" s="10" t="s">
        <v>217</v>
      </c>
      <c r="D56" s="11" t="s">
        <v>218</v>
      </c>
      <c r="E56" s="13" t="s">
        <v>219</v>
      </c>
      <c r="F56" s="14" t="s">
        <v>12</v>
      </c>
    </row>
    <row r="57" ht="30" customHeight="true" spans="1:6">
      <c r="A57" s="9">
        <v>54</v>
      </c>
      <c r="B57" s="10" t="s">
        <v>220</v>
      </c>
      <c r="C57" s="10" t="s">
        <v>221</v>
      </c>
      <c r="D57" s="11" t="s">
        <v>222</v>
      </c>
      <c r="E57" s="13" t="s">
        <v>223</v>
      </c>
      <c r="F57" s="14" t="s">
        <v>12</v>
      </c>
    </row>
    <row r="58" ht="30" customHeight="true" spans="1:6">
      <c r="A58" s="9">
        <v>55</v>
      </c>
      <c r="B58" s="10" t="s">
        <v>224</v>
      </c>
      <c r="C58" s="10" t="s">
        <v>225</v>
      </c>
      <c r="D58" s="11" t="s">
        <v>226</v>
      </c>
      <c r="E58" s="13" t="s">
        <v>227</v>
      </c>
      <c r="F58" s="14" t="s">
        <v>12</v>
      </c>
    </row>
    <row r="59" ht="30" customHeight="true" spans="1:6">
      <c r="A59" s="9">
        <v>56</v>
      </c>
      <c r="B59" s="10" t="s">
        <v>228</v>
      </c>
      <c r="C59" s="10" t="s">
        <v>229</v>
      </c>
      <c r="D59" s="11" t="s">
        <v>230</v>
      </c>
      <c r="E59" s="13" t="s">
        <v>231</v>
      </c>
      <c r="F59" s="14" t="s">
        <v>12</v>
      </c>
    </row>
    <row r="60" ht="30" customHeight="true" spans="1:6">
      <c r="A60" s="9">
        <v>57</v>
      </c>
      <c r="B60" s="10" t="s">
        <v>232</v>
      </c>
      <c r="C60" s="10" t="s">
        <v>233</v>
      </c>
      <c r="D60" s="11" t="s">
        <v>234</v>
      </c>
      <c r="E60" s="13" t="s">
        <v>235</v>
      </c>
      <c r="F60" s="14" t="s">
        <v>12</v>
      </c>
    </row>
    <row r="61" ht="30" customHeight="true" spans="1:6">
      <c r="A61" s="9">
        <v>58</v>
      </c>
      <c r="B61" s="10" t="s">
        <v>236</v>
      </c>
      <c r="C61" s="10" t="s">
        <v>237</v>
      </c>
      <c r="D61" s="11" t="s">
        <v>238</v>
      </c>
      <c r="E61" s="13" t="s">
        <v>239</v>
      </c>
      <c r="F61" s="14" t="s">
        <v>12</v>
      </c>
    </row>
    <row r="62" ht="30" customHeight="true" spans="1:6">
      <c r="A62" s="9">
        <v>59</v>
      </c>
      <c r="B62" s="10" t="s">
        <v>240</v>
      </c>
      <c r="C62" s="10" t="s">
        <v>241</v>
      </c>
      <c r="D62" s="11" t="s">
        <v>242</v>
      </c>
      <c r="E62" s="13" t="s">
        <v>243</v>
      </c>
      <c r="F62" s="14" t="s">
        <v>12</v>
      </c>
    </row>
    <row r="63" ht="30" customHeight="true" spans="1:6">
      <c r="A63" s="9">
        <v>60</v>
      </c>
      <c r="B63" s="10" t="s">
        <v>244</v>
      </c>
      <c r="C63" s="10" t="s">
        <v>245</v>
      </c>
      <c r="D63" s="11" t="s">
        <v>246</v>
      </c>
      <c r="E63" s="13" t="s">
        <v>247</v>
      </c>
      <c r="F63" s="14" t="s">
        <v>12</v>
      </c>
    </row>
    <row r="64" ht="30" customHeight="true" spans="1:6">
      <c r="A64" s="9">
        <v>61</v>
      </c>
      <c r="B64" s="10" t="s">
        <v>248</v>
      </c>
      <c r="C64" s="10" t="s">
        <v>249</v>
      </c>
      <c r="D64" s="11" t="s">
        <v>250</v>
      </c>
      <c r="E64" s="13" t="s">
        <v>251</v>
      </c>
      <c r="F64" s="14" t="s">
        <v>12</v>
      </c>
    </row>
    <row r="65" ht="30" customHeight="true" spans="1:6">
      <c r="A65" s="9">
        <v>62</v>
      </c>
      <c r="B65" s="10" t="s">
        <v>252</v>
      </c>
      <c r="C65" s="10" t="s">
        <v>253</v>
      </c>
      <c r="D65" s="11" t="s">
        <v>254</v>
      </c>
      <c r="E65" s="13" t="s">
        <v>255</v>
      </c>
      <c r="F65" s="14" t="s">
        <v>12</v>
      </c>
    </row>
    <row r="66" ht="30" customHeight="true" spans="1:6">
      <c r="A66" s="9">
        <v>63</v>
      </c>
      <c r="B66" s="10" t="s">
        <v>256</v>
      </c>
      <c r="C66" s="10" t="s">
        <v>257</v>
      </c>
      <c r="D66" s="11" t="s">
        <v>258</v>
      </c>
      <c r="E66" s="13" t="s">
        <v>259</v>
      </c>
      <c r="F66" s="14" t="s">
        <v>12</v>
      </c>
    </row>
    <row r="67" ht="30" customHeight="true" spans="1:6">
      <c r="A67" s="9">
        <v>64</v>
      </c>
      <c r="B67" s="10" t="s">
        <v>260</v>
      </c>
      <c r="C67" s="10" t="s">
        <v>261</v>
      </c>
      <c r="D67" s="11" t="s">
        <v>262</v>
      </c>
      <c r="E67" s="13" t="s">
        <v>263</v>
      </c>
      <c r="F67" s="14" t="s">
        <v>12</v>
      </c>
    </row>
    <row r="68" ht="30" customHeight="true" spans="1:6">
      <c r="A68" s="9">
        <v>65</v>
      </c>
      <c r="B68" s="10" t="s">
        <v>264</v>
      </c>
      <c r="C68" s="10" t="s">
        <v>265</v>
      </c>
      <c r="D68" s="11" t="s">
        <v>266</v>
      </c>
      <c r="E68" s="13" t="s">
        <v>267</v>
      </c>
      <c r="F68" s="14" t="s">
        <v>12</v>
      </c>
    </row>
    <row r="69" ht="30" customHeight="true" spans="1:6">
      <c r="A69" s="9">
        <v>66</v>
      </c>
      <c r="B69" s="10" t="s">
        <v>268</v>
      </c>
      <c r="C69" s="10" t="s">
        <v>269</v>
      </c>
      <c r="D69" s="11" t="s">
        <v>270</v>
      </c>
      <c r="E69" s="13" t="s">
        <v>271</v>
      </c>
      <c r="F69" s="14" t="s">
        <v>12</v>
      </c>
    </row>
    <row r="70" ht="30" customHeight="true" spans="1:6">
      <c r="A70" s="9">
        <v>67</v>
      </c>
      <c r="B70" s="10" t="s">
        <v>272</v>
      </c>
      <c r="C70" s="10" t="s">
        <v>273</v>
      </c>
      <c r="D70" s="11" t="s">
        <v>274</v>
      </c>
      <c r="E70" s="13" t="s">
        <v>275</v>
      </c>
      <c r="F70" s="14" t="s">
        <v>12</v>
      </c>
    </row>
    <row r="71" ht="30" customHeight="true" spans="1:6">
      <c r="A71" s="9">
        <v>68</v>
      </c>
      <c r="B71" s="10" t="s">
        <v>276</v>
      </c>
      <c r="C71" s="10" t="s">
        <v>277</v>
      </c>
      <c r="D71" s="11" t="s">
        <v>278</v>
      </c>
      <c r="E71" s="13" t="s">
        <v>279</v>
      </c>
      <c r="F71" s="14" t="s">
        <v>12</v>
      </c>
    </row>
    <row r="72" ht="30" customHeight="true" spans="1:6">
      <c r="A72" s="9">
        <v>69</v>
      </c>
      <c r="B72" s="10" t="s">
        <v>280</v>
      </c>
      <c r="C72" s="10" t="s">
        <v>281</v>
      </c>
      <c r="D72" s="11" t="s">
        <v>282</v>
      </c>
      <c r="E72" s="13" t="s">
        <v>283</v>
      </c>
      <c r="F72" s="14" t="s">
        <v>12</v>
      </c>
    </row>
    <row r="73" ht="30" customHeight="true" spans="1:6">
      <c r="A73" s="9">
        <v>70</v>
      </c>
      <c r="B73" s="10" t="s">
        <v>284</v>
      </c>
      <c r="C73" s="10" t="s">
        <v>285</v>
      </c>
      <c r="D73" s="11" t="s">
        <v>286</v>
      </c>
      <c r="E73" s="13" t="s">
        <v>287</v>
      </c>
      <c r="F73" s="14" t="s">
        <v>12</v>
      </c>
    </row>
    <row r="74" ht="30" customHeight="true" spans="1:6">
      <c r="A74" s="9">
        <v>71</v>
      </c>
      <c r="B74" s="10" t="s">
        <v>288</v>
      </c>
      <c r="C74" s="10" t="s">
        <v>289</v>
      </c>
      <c r="D74" s="11" t="s">
        <v>290</v>
      </c>
      <c r="E74" s="13" t="s">
        <v>291</v>
      </c>
      <c r="F74" s="14" t="s">
        <v>12</v>
      </c>
    </row>
    <row r="75" ht="30" customHeight="true" spans="1:6">
      <c r="A75" s="9">
        <v>72</v>
      </c>
      <c r="B75" s="10" t="s">
        <v>292</v>
      </c>
      <c r="C75" s="10" t="s">
        <v>293</v>
      </c>
      <c r="D75" s="11" t="s">
        <v>294</v>
      </c>
      <c r="E75" s="13" t="s">
        <v>295</v>
      </c>
      <c r="F75" s="14" t="s">
        <v>12</v>
      </c>
    </row>
    <row r="76" ht="30" customHeight="true" spans="1:6">
      <c r="A76" s="9">
        <v>73</v>
      </c>
      <c r="B76" s="10" t="s">
        <v>296</v>
      </c>
      <c r="C76" s="10" t="s">
        <v>297</v>
      </c>
      <c r="D76" s="11" t="s">
        <v>298</v>
      </c>
      <c r="E76" s="13" t="s">
        <v>299</v>
      </c>
      <c r="F76" s="14" t="s">
        <v>12</v>
      </c>
    </row>
    <row r="77" ht="30" customHeight="true" spans="1:6">
      <c r="A77" s="9">
        <v>74</v>
      </c>
      <c r="B77" s="10" t="s">
        <v>300</v>
      </c>
      <c r="C77" s="10" t="s">
        <v>301</v>
      </c>
      <c r="D77" s="11" t="s">
        <v>302</v>
      </c>
      <c r="E77" s="13" t="s">
        <v>303</v>
      </c>
      <c r="F77" s="14" t="s">
        <v>12</v>
      </c>
    </row>
    <row r="78" ht="30" customHeight="true" spans="1:6">
      <c r="A78" s="9">
        <v>75</v>
      </c>
      <c r="B78" s="10" t="s">
        <v>304</v>
      </c>
      <c r="C78" s="10" t="s">
        <v>305</v>
      </c>
      <c r="D78" s="11" t="s">
        <v>306</v>
      </c>
      <c r="E78" s="13" t="s">
        <v>307</v>
      </c>
      <c r="F78" s="14" t="s">
        <v>12</v>
      </c>
    </row>
    <row r="79" ht="30" customHeight="true" spans="1:6">
      <c r="A79" s="9">
        <v>76</v>
      </c>
      <c r="B79" s="10" t="s">
        <v>308</v>
      </c>
      <c r="C79" s="10" t="s">
        <v>309</v>
      </c>
      <c r="D79" s="11" t="s">
        <v>310</v>
      </c>
      <c r="E79" s="13" t="s">
        <v>311</v>
      </c>
      <c r="F79" s="14" t="s">
        <v>12</v>
      </c>
    </row>
    <row r="80" ht="30" customHeight="true" spans="1:6">
      <c r="A80" s="9">
        <v>77</v>
      </c>
      <c r="B80" s="10" t="s">
        <v>312</v>
      </c>
      <c r="C80" s="10" t="s">
        <v>313</v>
      </c>
      <c r="D80" s="11" t="s">
        <v>314</v>
      </c>
      <c r="E80" s="13" t="s">
        <v>315</v>
      </c>
      <c r="F80" s="14" t="s">
        <v>12</v>
      </c>
    </row>
    <row r="81" ht="30" customHeight="true" spans="1:6">
      <c r="A81" s="9">
        <v>78</v>
      </c>
      <c r="B81" s="10" t="s">
        <v>316</v>
      </c>
      <c r="C81" s="10" t="s">
        <v>317</v>
      </c>
      <c r="D81" s="11" t="s">
        <v>318</v>
      </c>
      <c r="E81" s="13" t="s">
        <v>319</v>
      </c>
      <c r="F81" s="14" t="s">
        <v>12</v>
      </c>
    </row>
    <row r="82" ht="30" customHeight="true" spans="1:6">
      <c r="A82" s="9">
        <v>79</v>
      </c>
      <c r="B82" s="10" t="s">
        <v>320</v>
      </c>
      <c r="C82" s="10" t="s">
        <v>321</v>
      </c>
      <c r="D82" s="11" t="s">
        <v>322</v>
      </c>
      <c r="E82" s="13" t="s">
        <v>323</v>
      </c>
      <c r="F82" s="14" t="s">
        <v>12</v>
      </c>
    </row>
    <row r="83" ht="30" customHeight="true" spans="1:6">
      <c r="A83" s="9">
        <v>80</v>
      </c>
      <c r="B83" s="10" t="s">
        <v>324</v>
      </c>
      <c r="C83" s="10" t="s">
        <v>325</v>
      </c>
      <c r="D83" s="11" t="s">
        <v>326</v>
      </c>
      <c r="E83" s="13" t="s">
        <v>327</v>
      </c>
      <c r="F83" s="14" t="s">
        <v>12</v>
      </c>
    </row>
    <row r="84" ht="30" customHeight="true" spans="1:6">
      <c r="A84" s="9">
        <v>81</v>
      </c>
      <c r="B84" s="10" t="s">
        <v>328</v>
      </c>
      <c r="C84" s="10" t="s">
        <v>329</v>
      </c>
      <c r="D84" s="11" t="s">
        <v>330</v>
      </c>
      <c r="E84" s="13" t="s">
        <v>331</v>
      </c>
      <c r="F84" s="14" t="s">
        <v>12</v>
      </c>
    </row>
    <row r="85" ht="30" customHeight="true" spans="1:6">
      <c r="A85" s="9">
        <v>82</v>
      </c>
      <c r="B85" s="10" t="s">
        <v>332</v>
      </c>
      <c r="C85" s="10" t="s">
        <v>333</v>
      </c>
      <c r="D85" s="11" t="s">
        <v>334</v>
      </c>
      <c r="E85" s="13" t="s">
        <v>335</v>
      </c>
      <c r="F85" s="14" t="s">
        <v>12</v>
      </c>
    </row>
    <row r="86" ht="30" customHeight="true" spans="1:6">
      <c r="A86" s="9">
        <v>83</v>
      </c>
      <c r="B86" s="10" t="s">
        <v>336</v>
      </c>
      <c r="C86" s="10" t="s">
        <v>337</v>
      </c>
      <c r="D86" s="11" t="s">
        <v>338</v>
      </c>
      <c r="E86" s="13" t="s">
        <v>339</v>
      </c>
      <c r="F86" s="14" t="s">
        <v>12</v>
      </c>
    </row>
    <row r="87" ht="30" customHeight="true" spans="1:6">
      <c r="A87" s="9">
        <v>84</v>
      </c>
      <c r="B87" s="10" t="s">
        <v>340</v>
      </c>
      <c r="C87" s="10" t="s">
        <v>341</v>
      </c>
      <c r="D87" s="11" t="s">
        <v>342</v>
      </c>
      <c r="E87" s="13" t="s">
        <v>343</v>
      </c>
      <c r="F87" s="14" t="s">
        <v>12</v>
      </c>
    </row>
    <row r="88" ht="30" customHeight="true" spans="1:6">
      <c r="A88" s="9">
        <v>85</v>
      </c>
      <c r="B88" s="10" t="s">
        <v>344</v>
      </c>
      <c r="C88" s="10" t="s">
        <v>345</v>
      </c>
      <c r="D88" s="11" t="s">
        <v>346</v>
      </c>
      <c r="E88" s="13" t="s">
        <v>347</v>
      </c>
      <c r="F88" s="14" t="s">
        <v>12</v>
      </c>
    </row>
    <row r="89" ht="30" customHeight="true" spans="1:6">
      <c r="A89" s="9">
        <v>86</v>
      </c>
      <c r="B89" s="10" t="s">
        <v>348</v>
      </c>
      <c r="C89" s="10" t="s">
        <v>349</v>
      </c>
      <c r="D89" s="11" t="s">
        <v>350</v>
      </c>
      <c r="E89" s="13" t="s">
        <v>351</v>
      </c>
      <c r="F89" s="14" t="s">
        <v>12</v>
      </c>
    </row>
    <row r="90" ht="30" customHeight="true" spans="1:6">
      <c r="A90" s="9">
        <v>87</v>
      </c>
      <c r="B90" s="10" t="s">
        <v>352</v>
      </c>
      <c r="C90" s="10" t="s">
        <v>353</v>
      </c>
      <c r="D90" s="11" t="s">
        <v>354</v>
      </c>
      <c r="E90" s="13" t="s">
        <v>355</v>
      </c>
      <c r="F90" s="14" t="s">
        <v>12</v>
      </c>
    </row>
    <row r="91" ht="30" customHeight="true" spans="1:6">
      <c r="A91" s="9">
        <v>88</v>
      </c>
      <c r="B91" s="10" t="s">
        <v>356</v>
      </c>
      <c r="C91" s="10" t="s">
        <v>357</v>
      </c>
      <c r="D91" s="11" t="s">
        <v>358</v>
      </c>
      <c r="E91" s="13" t="s">
        <v>359</v>
      </c>
      <c r="F91" s="14" t="s">
        <v>12</v>
      </c>
    </row>
    <row r="92" ht="30" customHeight="true" spans="1:6">
      <c r="A92" s="9">
        <v>89</v>
      </c>
      <c r="B92" s="10" t="s">
        <v>360</v>
      </c>
      <c r="C92" s="10" t="s">
        <v>361</v>
      </c>
      <c r="D92" s="11" t="s">
        <v>362</v>
      </c>
      <c r="E92" s="13" t="s">
        <v>363</v>
      </c>
      <c r="F92" s="14" t="s">
        <v>12</v>
      </c>
    </row>
    <row r="93" ht="30" customHeight="true" spans="1:6">
      <c r="A93" s="9">
        <v>90</v>
      </c>
      <c r="B93" s="10" t="s">
        <v>364</v>
      </c>
      <c r="C93" s="10" t="s">
        <v>365</v>
      </c>
      <c r="D93" s="11" t="s">
        <v>366</v>
      </c>
      <c r="E93" s="13" t="s">
        <v>367</v>
      </c>
      <c r="F93" s="14" t="s">
        <v>12</v>
      </c>
    </row>
    <row r="94" ht="30" customHeight="true" spans="1:6">
      <c r="A94" s="9">
        <v>91</v>
      </c>
      <c r="B94" s="10" t="s">
        <v>368</v>
      </c>
      <c r="C94" s="10" t="s">
        <v>369</v>
      </c>
      <c r="D94" s="11" t="s">
        <v>370</v>
      </c>
      <c r="E94" s="13" t="s">
        <v>371</v>
      </c>
      <c r="F94" s="14" t="s">
        <v>12</v>
      </c>
    </row>
    <row r="95" ht="30" customHeight="true" spans="1:6">
      <c r="A95" s="9">
        <v>92</v>
      </c>
      <c r="B95" s="10" t="s">
        <v>372</v>
      </c>
      <c r="C95" s="10" t="s">
        <v>373</v>
      </c>
      <c r="D95" s="11" t="s">
        <v>374</v>
      </c>
      <c r="E95" s="13" t="s">
        <v>375</v>
      </c>
      <c r="F95" s="14" t="s">
        <v>12</v>
      </c>
    </row>
    <row r="96" ht="30" customHeight="true" spans="1:6">
      <c r="A96" s="9">
        <v>93</v>
      </c>
      <c r="B96" s="10" t="s">
        <v>376</v>
      </c>
      <c r="C96" s="10" t="s">
        <v>377</v>
      </c>
      <c r="D96" s="11" t="s">
        <v>378</v>
      </c>
      <c r="E96" s="13" t="s">
        <v>379</v>
      </c>
      <c r="F96" s="14" t="s">
        <v>12</v>
      </c>
    </row>
    <row r="97" ht="30" customHeight="true" spans="1:6">
      <c r="A97" s="9">
        <v>94</v>
      </c>
      <c r="B97" s="10" t="s">
        <v>380</v>
      </c>
      <c r="C97" s="10" t="s">
        <v>381</v>
      </c>
      <c r="D97" s="11" t="s">
        <v>382</v>
      </c>
      <c r="E97" s="13" t="s">
        <v>383</v>
      </c>
      <c r="F97" s="14" t="s">
        <v>12</v>
      </c>
    </row>
    <row r="98" ht="30" customHeight="true" spans="1:6">
      <c r="A98" s="9">
        <v>95</v>
      </c>
      <c r="B98" s="10" t="s">
        <v>384</v>
      </c>
      <c r="C98" s="10" t="s">
        <v>385</v>
      </c>
      <c r="D98" s="11" t="s">
        <v>386</v>
      </c>
      <c r="E98" s="13" t="s">
        <v>387</v>
      </c>
      <c r="F98" s="14" t="s">
        <v>12</v>
      </c>
    </row>
    <row r="99" ht="30" customHeight="true" spans="1:6">
      <c r="A99" s="9">
        <v>96</v>
      </c>
      <c r="B99" s="10" t="s">
        <v>388</v>
      </c>
      <c r="C99" s="10" t="s">
        <v>389</v>
      </c>
      <c r="D99" s="11" t="s">
        <v>390</v>
      </c>
      <c r="E99" s="13" t="s">
        <v>391</v>
      </c>
      <c r="F99" s="14" t="s">
        <v>12</v>
      </c>
    </row>
    <row r="100" ht="30" customHeight="true" spans="1:6">
      <c r="A100" s="9">
        <v>97</v>
      </c>
      <c r="B100" s="10" t="s">
        <v>392</v>
      </c>
      <c r="C100" s="10" t="s">
        <v>393</v>
      </c>
      <c r="D100" s="11" t="s">
        <v>394</v>
      </c>
      <c r="E100" s="13" t="s">
        <v>395</v>
      </c>
      <c r="F100" s="14" t="s">
        <v>12</v>
      </c>
    </row>
    <row r="101" ht="30" customHeight="true" spans="1:6">
      <c r="A101" s="9">
        <v>98</v>
      </c>
      <c r="B101" s="10" t="s">
        <v>396</v>
      </c>
      <c r="C101" s="10" t="s">
        <v>397</v>
      </c>
      <c r="D101" s="11" t="s">
        <v>398</v>
      </c>
      <c r="E101" s="13" t="s">
        <v>399</v>
      </c>
      <c r="F101" s="14" t="s">
        <v>12</v>
      </c>
    </row>
    <row r="102" ht="30" customHeight="true" spans="1:6">
      <c r="A102" s="9">
        <v>99</v>
      </c>
      <c r="B102" s="10" t="s">
        <v>400</v>
      </c>
      <c r="C102" s="10" t="s">
        <v>401</v>
      </c>
      <c r="D102" s="11" t="s">
        <v>402</v>
      </c>
      <c r="E102" s="13" t="s">
        <v>403</v>
      </c>
      <c r="F102" s="14" t="s">
        <v>12</v>
      </c>
    </row>
    <row r="103" ht="30" customHeight="true" spans="1:6">
      <c r="A103" s="9">
        <v>100</v>
      </c>
      <c r="B103" s="10" t="s">
        <v>404</v>
      </c>
      <c r="C103" s="10" t="s">
        <v>405</v>
      </c>
      <c r="D103" s="11" t="s">
        <v>406</v>
      </c>
      <c r="E103" s="13" t="s">
        <v>407</v>
      </c>
      <c r="F103" s="14" t="s">
        <v>12</v>
      </c>
    </row>
    <row r="104" ht="30" customHeight="true" spans="1:6">
      <c r="A104" s="9">
        <v>101</v>
      </c>
      <c r="B104" s="10" t="s">
        <v>408</v>
      </c>
      <c r="C104" s="10" t="s">
        <v>409</v>
      </c>
      <c r="D104" s="11" t="s">
        <v>410</v>
      </c>
      <c r="E104" s="13" t="s">
        <v>411</v>
      </c>
      <c r="F104" s="14" t="s">
        <v>12</v>
      </c>
    </row>
    <row r="105" ht="30" customHeight="true" spans="1:6">
      <c r="A105" s="9">
        <v>102</v>
      </c>
      <c r="B105" s="10" t="s">
        <v>412</v>
      </c>
      <c r="C105" s="10" t="s">
        <v>413</v>
      </c>
      <c r="D105" s="11" t="s">
        <v>414</v>
      </c>
      <c r="E105" s="13" t="s">
        <v>415</v>
      </c>
      <c r="F105" s="14" t="s">
        <v>12</v>
      </c>
    </row>
    <row r="106" ht="30" customHeight="true" spans="1:6">
      <c r="A106" s="9">
        <v>103</v>
      </c>
      <c r="B106" s="10" t="s">
        <v>416</v>
      </c>
      <c r="C106" s="10" t="s">
        <v>417</v>
      </c>
      <c r="D106" s="11" t="s">
        <v>418</v>
      </c>
      <c r="E106" s="13" t="s">
        <v>419</v>
      </c>
      <c r="F106" s="14" t="s">
        <v>12</v>
      </c>
    </row>
    <row r="107" ht="30" customHeight="true" spans="1:6">
      <c r="A107" s="9">
        <v>104</v>
      </c>
      <c r="B107" s="10" t="s">
        <v>420</v>
      </c>
      <c r="C107" s="10" t="s">
        <v>421</v>
      </c>
      <c r="D107" s="11" t="s">
        <v>422</v>
      </c>
      <c r="E107" s="13" t="s">
        <v>423</v>
      </c>
      <c r="F107" s="14" t="s">
        <v>12</v>
      </c>
    </row>
    <row r="108" ht="30" customHeight="true" spans="1:6">
      <c r="A108" s="9">
        <v>105</v>
      </c>
      <c r="B108" s="10" t="s">
        <v>424</v>
      </c>
      <c r="C108" s="10" t="s">
        <v>425</v>
      </c>
      <c r="D108" s="11" t="s">
        <v>426</v>
      </c>
      <c r="E108" s="13" t="s">
        <v>427</v>
      </c>
      <c r="F108" s="14" t="s">
        <v>12</v>
      </c>
    </row>
    <row r="109" ht="30" customHeight="true" spans="1:6">
      <c r="A109" s="9">
        <v>106</v>
      </c>
      <c r="B109" s="10" t="s">
        <v>428</v>
      </c>
      <c r="C109" s="10" t="s">
        <v>429</v>
      </c>
      <c r="D109" s="11" t="s">
        <v>430</v>
      </c>
      <c r="E109" s="13" t="s">
        <v>431</v>
      </c>
      <c r="F109" s="14" t="s">
        <v>12</v>
      </c>
    </row>
    <row r="110" ht="30" customHeight="true" spans="1:6">
      <c r="A110" s="9">
        <v>107</v>
      </c>
      <c r="B110" s="10" t="s">
        <v>432</v>
      </c>
      <c r="C110" s="10" t="s">
        <v>433</v>
      </c>
      <c r="D110" s="11" t="s">
        <v>434</v>
      </c>
      <c r="E110" s="13" t="s">
        <v>435</v>
      </c>
      <c r="F110" s="14" t="s">
        <v>12</v>
      </c>
    </row>
    <row r="111" ht="30" customHeight="true" spans="1:6">
      <c r="A111" s="9">
        <v>108</v>
      </c>
      <c r="B111" s="10" t="s">
        <v>436</v>
      </c>
      <c r="C111" s="10" t="s">
        <v>437</v>
      </c>
      <c r="D111" s="11" t="s">
        <v>438</v>
      </c>
      <c r="E111" s="13" t="s">
        <v>439</v>
      </c>
      <c r="F111" s="14" t="s">
        <v>12</v>
      </c>
    </row>
    <row r="112" ht="30" customHeight="true" spans="1:6">
      <c r="A112" s="9">
        <v>109</v>
      </c>
      <c r="B112" s="10" t="s">
        <v>440</v>
      </c>
      <c r="C112" s="10" t="s">
        <v>441</v>
      </c>
      <c r="D112" s="11" t="s">
        <v>442</v>
      </c>
      <c r="E112" s="13" t="s">
        <v>443</v>
      </c>
      <c r="F112" s="14" t="s">
        <v>12</v>
      </c>
    </row>
    <row r="113" ht="30" customHeight="true" spans="1:6">
      <c r="A113" s="9">
        <v>110</v>
      </c>
      <c r="B113" s="10" t="s">
        <v>444</v>
      </c>
      <c r="C113" s="10" t="s">
        <v>445</v>
      </c>
      <c r="D113" s="11" t="s">
        <v>446</v>
      </c>
      <c r="E113" s="13" t="s">
        <v>447</v>
      </c>
      <c r="F113" s="14" t="s">
        <v>12</v>
      </c>
    </row>
    <row r="114" ht="30" customHeight="true" spans="1:6">
      <c r="A114" s="9">
        <v>111</v>
      </c>
      <c r="B114" s="10" t="s">
        <v>448</v>
      </c>
      <c r="C114" s="10" t="s">
        <v>449</v>
      </c>
      <c r="D114" s="11" t="s">
        <v>450</v>
      </c>
      <c r="E114" s="13" t="s">
        <v>451</v>
      </c>
      <c r="F114" s="14" t="s">
        <v>12</v>
      </c>
    </row>
    <row r="115" ht="30" customHeight="true" spans="1:6">
      <c r="A115" s="9">
        <v>112</v>
      </c>
      <c r="B115" s="10" t="s">
        <v>452</v>
      </c>
      <c r="C115" s="10" t="s">
        <v>453</v>
      </c>
      <c r="D115" s="11" t="s">
        <v>454</v>
      </c>
      <c r="E115" s="13" t="s">
        <v>455</v>
      </c>
      <c r="F115" s="14" t="s">
        <v>12</v>
      </c>
    </row>
    <row r="116" ht="30" customHeight="true" spans="1:6">
      <c r="A116" s="9">
        <v>113</v>
      </c>
      <c r="B116" s="10" t="s">
        <v>456</v>
      </c>
      <c r="C116" s="10" t="s">
        <v>457</v>
      </c>
      <c r="D116" s="11" t="s">
        <v>458</v>
      </c>
      <c r="E116" s="13" t="s">
        <v>459</v>
      </c>
      <c r="F116" s="14" t="s">
        <v>12</v>
      </c>
    </row>
    <row r="117" ht="30" customHeight="true" spans="1:6">
      <c r="A117" s="9">
        <v>114</v>
      </c>
      <c r="B117" s="10" t="s">
        <v>460</v>
      </c>
      <c r="C117" s="10" t="s">
        <v>461</v>
      </c>
      <c r="D117" s="11" t="s">
        <v>462</v>
      </c>
      <c r="E117" s="13" t="s">
        <v>463</v>
      </c>
      <c r="F117" s="14" t="s">
        <v>12</v>
      </c>
    </row>
    <row r="118" ht="30" customHeight="true" spans="1:6">
      <c r="A118" s="9">
        <v>115</v>
      </c>
      <c r="B118" s="10" t="s">
        <v>464</v>
      </c>
      <c r="C118" s="10" t="s">
        <v>465</v>
      </c>
      <c r="D118" s="11" t="s">
        <v>466</v>
      </c>
      <c r="E118" s="13" t="s">
        <v>467</v>
      </c>
      <c r="F118" s="14" t="s">
        <v>12</v>
      </c>
    </row>
    <row r="119" ht="30" customHeight="true" spans="1:6">
      <c r="A119" s="9">
        <v>116</v>
      </c>
      <c r="B119" s="10" t="s">
        <v>468</v>
      </c>
      <c r="C119" s="10" t="s">
        <v>469</v>
      </c>
      <c r="D119" s="11" t="s">
        <v>470</v>
      </c>
      <c r="E119" s="13" t="s">
        <v>471</v>
      </c>
      <c r="F119" s="14" t="s">
        <v>12</v>
      </c>
    </row>
    <row r="120" ht="30" customHeight="true" spans="1:6">
      <c r="A120" s="9">
        <v>117</v>
      </c>
      <c r="B120" s="10" t="s">
        <v>472</v>
      </c>
      <c r="C120" s="10" t="s">
        <v>473</v>
      </c>
      <c r="D120" s="11" t="s">
        <v>474</v>
      </c>
      <c r="E120" s="13" t="s">
        <v>475</v>
      </c>
      <c r="F120" s="14" t="s">
        <v>12</v>
      </c>
    </row>
    <row r="121" ht="30" customHeight="true" spans="1:6">
      <c r="A121" s="9">
        <v>118</v>
      </c>
      <c r="B121" s="10" t="s">
        <v>476</v>
      </c>
      <c r="C121" s="10" t="s">
        <v>477</v>
      </c>
      <c r="D121" s="11" t="s">
        <v>478</v>
      </c>
      <c r="E121" s="13" t="s">
        <v>479</v>
      </c>
      <c r="F121" s="14" t="s">
        <v>12</v>
      </c>
    </row>
    <row r="122" ht="30" customHeight="true" spans="1:6">
      <c r="A122" s="9">
        <v>119</v>
      </c>
      <c r="B122" s="10" t="s">
        <v>480</v>
      </c>
      <c r="C122" s="10" t="s">
        <v>481</v>
      </c>
      <c r="D122" s="11" t="s">
        <v>51</v>
      </c>
      <c r="E122" s="13" t="s">
        <v>482</v>
      </c>
      <c r="F122" s="14" t="s">
        <v>12</v>
      </c>
    </row>
    <row r="123" ht="30" customHeight="true" spans="1:6">
      <c r="A123" s="9">
        <v>120</v>
      </c>
      <c r="B123" s="10" t="s">
        <v>483</v>
      </c>
      <c r="C123" s="10" t="s">
        <v>484</v>
      </c>
      <c r="D123" s="11" t="s">
        <v>485</v>
      </c>
      <c r="E123" s="13" t="s">
        <v>486</v>
      </c>
      <c r="F123" s="14" t="s">
        <v>12</v>
      </c>
    </row>
    <row r="124" ht="30" customHeight="true" spans="1:6">
      <c r="A124" s="9">
        <v>121</v>
      </c>
      <c r="B124" s="10" t="s">
        <v>487</v>
      </c>
      <c r="C124" s="10" t="s">
        <v>488</v>
      </c>
      <c r="D124" s="11" t="s">
        <v>489</v>
      </c>
      <c r="E124" s="13" t="s">
        <v>490</v>
      </c>
      <c r="F124" s="14" t="s">
        <v>12</v>
      </c>
    </row>
    <row r="125" ht="30" customHeight="true" spans="1:6">
      <c r="A125" s="9">
        <v>122</v>
      </c>
      <c r="B125" s="10" t="s">
        <v>491</v>
      </c>
      <c r="C125" s="10" t="s">
        <v>492</v>
      </c>
      <c r="D125" s="11" t="s">
        <v>493</v>
      </c>
      <c r="E125" s="13" t="s">
        <v>494</v>
      </c>
      <c r="F125" s="14" t="s">
        <v>12</v>
      </c>
    </row>
    <row r="126" ht="30" customHeight="true" spans="1:6">
      <c r="A126" s="9">
        <v>123</v>
      </c>
      <c r="B126" s="10" t="s">
        <v>495</v>
      </c>
      <c r="C126" s="10" t="s">
        <v>496</v>
      </c>
      <c r="D126" s="11" t="s">
        <v>497</v>
      </c>
      <c r="E126" s="13" t="s">
        <v>498</v>
      </c>
      <c r="F126" s="14" t="s">
        <v>12</v>
      </c>
    </row>
    <row r="127" ht="30" customHeight="true" spans="1:6">
      <c r="A127" s="9">
        <v>124</v>
      </c>
      <c r="B127" s="10" t="s">
        <v>499</v>
      </c>
      <c r="C127" s="10" t="s">
        <v>500</v>
      </c>
      <c r="D127" s="11" t="s">
        <v>501</v>
      </c>
      <c r="E127" s="13" t="s">
        <v>502</v>
      </c>
      <c r="F127" s="14" t="s">
        <v>12</v>
      </c>
    </row>
    <row r="128" ht="30" customHeight="true" spans="1:6">
      <c r="A128" s="9">
        <v>125</v>
      </c>
      <c r="B128" s="10" t="s">
        <v>503</v>
      </c>
      <c r="C128" s="10" t="s">
        <v>504</v>
      </c>
      <c r="D128" s="11" t="s">
        <v>505</v>
      </c>
      <c r="E128" s="13" t="s">
        <v>506</v>
      </c>
      <c r="F128" s="14" t="s">
        <v>12</v>
      </c>
    </row>
    <row r="129" ht="30" customHeight="true" spans="1:6">
      <c r="A129" s="9">
        <v>126</v>
      </c>
      <c r="B129" s="10" t="s">
        <v>507</v>
      </c>
      <c r="C129" s="10" t="s">
        <v>508</v>
      </c>
      <c r="D129" s="11" t="s">
        <v>509</v>
      </c>
      <c r="E129" s="13" t="s">
        <v>510</v>
      </c>
      <c r="F129" s="14" t="s">
        <v>12</v>
      </c>
    </row>
    <row r="130" ht="30" customHeight="true" spans="1:6">
      <c r="A130" s="9">
        <v>127</v>
      </c>
      <c r="B130" s="10" t="s">
        <v>511</v>
      </c>
      <c r="C130" s="10" t="s">
        <v>512</v>
      </c>
      <c r="D130" s="11" t="s">
        <v>95</v>
      </c>
      <c r="E130" s="13" t="s">
        <v>513</v>
      </c>
      <c r="F130" s="14" t="s">
        <v>12</v>
      </c>
    </row>
    <row r="131" ht="30" customHeight="true" spans="1:6">
      <c r="A131" s="9">
        <v>128</v>
      </c>
      <c r="B131" s="10" t="s">
        <v>514</v>
      </c>
      <c r="C131" s="10" t="s">
        <v>515</v>
      </c>
      <c r="D131" s="11" t="s">
        <v>516</v>
      </c>
      <c r="E131" s="13" t="s">
        <v>517</v>
      </c>
      <c r="F131" s="14" t="s">
        <v>12</v>
      </c>
    </row>
    <row r="132" ht="30" customHeight="true" spans="1:6">
      <c r="A132" s="9">
        <v>129</v>
      </c>
      <c r="B132" s="10" t="s">
        <v>518</v>
      </c>
      <c r="C132" s="10" t="s">
        <v>519</v>
      </c>
      <c r="D132" s="11" t="s">
        <v>520</v>
      </c>
      <c r="E132" s="13" t="s">
        <v>521</v>
      </c>
      <c r="F132" s="14" t="s">
        <v>12</v>
      </c>
    </row>
    <row r="133" ht="30" customHeight="true" spans="1:6">
      <c r="A133" s="9">
        <v>130</v>
      </c>
      <c r="B133" s="10" t="s">
        <v>522</v>
      </c>
      <c r="C133" s="10" t="s">
        <v>523</v>
      </c>
      <c r="D133" s="11" t="s">
        <v>524</v>
      </c>
      <c r="E133" s="13" t="s">
        <v>525</v>
      </c>
      <c r="F133" s="14" t="s">
        <v>12</v>
      </c>
    </row>
    <row r="134" ht="30" customHeight="true" spans="1:6">
      <c r="A134" s="9">
        <v>131</v>
      </c>
      <c r="B134" s="10" t="s">
        <v>526</v>
      </c>
      <c r="C134" s="10" t="s">
        <v>527</v>
      </c>
      <c r="D134" s="11" t="s">
        <v>528</v>
      </c>
      <c r="E134" s="13" t="s">
        <v>529</v>
      </c>
      <c r="F134" s="14" t="s">
        <v>12</v>
      </c>
    </row>
    <row r="135" ht="30" customHeight="true" spans="1:6">
      <c r="A135" s="9">
        <v>132</v>
      </c>
      <c r="B135" s="10" t="s">
        <v>530</v>
      </c>
      <c r="C135" s="10" t="s">
        <v>531</v>
      </c>
      <c r="D135" s="11" t="s">
        <v>532</v>
      </c>
      <c r="E135" s="13" t="s">
        <v>533</v>
      </c>
      <c r="F135" s="14" t="s">
        <v>12</v>
      </c>
    </row>
    <row r="136" ht="30" customHeight="true" spans="1:6">
      <c r="A136" s="9">
        <v>133</v>
      </c>
      <c r="B136" s="10" t="s">
        <v>534</v>
      </c>
      <c r="C136" s="10" t="s">
        <v>535</v>
      </c>
      <c r="D136" s="11" t="s">
        <v>536</v>
      </c>
      <c r="E136" s="13" t="s">
        <v>537</v>
      </c>
      <c r="F136" s="14" t="s">
        <v>12</v>
      </c>
    </row>
    <row r="137" ht="30" customHeight="true" spans="1:6">
      <c r="A137" s="9">
        <v>134</v>
      </c>
      <c r="B137" s="10" t="s">
        <v>538</v>
      </c>
      <c r="C137" s="10" t="s">
        <v>539</v>
      </c>
      <c r="D137" s="11" t="s">
        <v>540</v>
      </c>
      <c r="E137" s="13" t="s">
        <v>541</v>
      </c>
      <c r="F137" s="14" t="s">
        <v>12</v>
      </c>
    </row>
    <row r="138" ht="30" customHeight="true" spans="1:6">
      <c r="A138" s="9">
        <v>135</v>
      </c>
      <c r="B138" s="10" t="s">
        <v>542</v>
      </c>
      <c r="C138" s="10" t="s">
        <v>543</v>
      </c>
      <c r="D138" s="11" t="s">
        <v>544</v>
      </c>
      <c r="E138" s="13" t="s">
        <v>20</v>
      </c>
      <c r="F138" s="14" t="s">
        <v>12</v>
      </c>
    </row>
    <row r="139" ht="30" customHeight="true" spans="1:6">
      <c r="A139" s="9">
        <v>136</v>
      </c>
      <c r="B139" s="10" t="s">
        <v>545</v>
      </c>
      <c r="C139" s="10" t="s">
        <v>546</v>
      </c>
      <c r="D139" s="11" t="s">
        <v>547</v>
      </c>
      <c r="E139" s="13" t="s">
        <v>548</v>
      </c>
      <c r="F139" s="14" t="s">
        <v>12</v>
      </c>
    </row>
    <row r="140" ht="30" customHeight="true" spans="1:6">
      <c r="A140" s="9">
        <v>137</v>
      </c>
      <c r="B140" s="10" t="s">
        <v>549</v>
      </c>
      <c r="C140" s="10" t="s">
        <v>550</v>
      </c>
      <c r="D140" s="11" t="s">
        <v>551</v>
      </c>
      <c r="E140" s="13" t="s">
        <v>552</v>
      </c>
      <c r="F140" s="14" t="s">
        <v>12</v>
      </c>
    </row>
    <row r="141" ht="30" customHeight="true" spans="1:6">
      <c r="A141" s="9">
        <v>138</v>
      </c>
      <c r="B141" s="10" t="s">
        <v>553</v>
      </c>
      <c r="C141" s="10" t="s">
        <v>554</v>
      </c>
      <c r="D141" s="11" t="s">
        <v>555</v>
      </c>
      <c r="E141" s="13" t="s">
        <v>556</v>
      </c>
      <c r="F141" s="14" t="s">
        <v>12</v>
      </c>
    </row>
    <row r="142" ht="30" customHeight="true" spans="1:6">
      <c r="A142" s="9">
        <v>139</v>
      </c>
      <c r="B142" s="10" t="s">
        <v>557</v>
      </c>
      <c r="C142" s="10" t="s">
        <v>558</v>
      </c>
      <c r="D142" s="11" t="s">
        <v>559</v>
      </c>
      <c r="E142" s="13" t="s">
        <v>560</v>
      </c>
      <c r="F142" s="14" t="s">
        <v>12</v>
      </c>
    </row>
    <row r="143" ht="30" customHeight="true" spans="1:6">
      <c r="A143" s="9">
        <v>140</v>
      </c>
      <c r="B143" s="10" t="s">
        <v>561</v>
      </c>
      <c r="C143" s="10" t="s">
        <v>562</v>
      </c>
      <c r="D143" s="11" t="s">
        <v>563</v>
      </c>
      <c r="E143" s="13" t="s">
        <v>564</v>
      </c>
      <c r="F143" s="14" t="s">
        <v>12</v>
      </c>
    </row>
    <row r="144" ht="30" customHeight="true" spans="1:6">
      <c r="A144" s="9">
        <v>141</v>
      </c>
      <c r="B144" s="10" t="s">
        <v>565</v>
      </c>
      <c r="C144" s="10" t="s">
        <v>566</v>
      </c>
      <c r="D144" s="11" t="s">
        <v>567</v>
      </c>
      <c r="E144" s="13" t="s">
        <v>568</v>
      </c>
      <c r="F144" s="14" t="s">
        <v>12</v>
      </c>
    </row>
    <row r="145" ht="30" customHeight="true" spans="1:6">
      <c r="A145" s="9">
        <v>142</v>
      </c>
      <c r="B145" s="10" t="s">
        <v>569</v>
      </c>
      <c r="C145" s="10" t="s">
        <v>570</v>
      </c>
      <c r="D145" s="11" t="s">
        <v>571</v>
      </c>
      <c r="E145" s="13" t="s">
        <v>572</v>
      </c>
      <c r="F145" s="14" t="s">
        <v>12</v>
      </c>
    </row>
    <row r="146" ht="30" customHeight="true" spans="1:6">
      <c r="A146" s="9">
        <v>143</v>
      </c>
      <c r="B146" s="10" t="s">
        <v>573</v>
      </c>
      <c r="C146" s="10" t="s">
        <v>574</v>
      </c>
      <c r="D146" s="11" t="s">
        <v>575</v>
      </c>
      <c r="E146" s="13" t="s">
        <v>576</v>
      </c>
      <c r="F146" s="14" t="s">
        <v>12</v>
      </c>
    </row>
    <row r="147" ht="30" customHeight="true" spans="1:6">
      <c r="A147" s="9">
        <v>144</v>
      </c>
      <c r="B147" s="10" t="s">
        <v>577</v>
      </c>
      <c r="C147" s="10" t="s">
        <v>578</v>
      </c>
      <c r="D147" s="11" t="s">
        <v>579</v>
      </c>
      <c r="E147" s="13" t="s">
        <v>580</v>
      </c>
      <c r="F147" s="14" t="s">
        <v>12</v>
      </c>
    </row>
    <row r="148" ht="30" customHeight="true" spans="1:6">
      <c r="A148" s="9">
        <v>145</v>
      </c>
      <c r="B148" s="10" t="s">
        <v>581</v>
      </c>
      <c r="C148" s="10" t="s">
        <v>582</v>
      </c>
      <c r="D148" s="11" t="s">
        <v>583</v>
      </c>
      <c r="E148" s="13" t="s">
        <v>584</v>
      </c>
      <c r="F148" s="14" t="s">
        <v>12</v>
      </c>
    </row>
    <row r="149" ht="30" customHeight="true" spans="1:6">
      <c r="A149" s="9">
        <v>146</v>
      </c>
      <c r="B149" s="10" t="s">
        <v>585</v>
      </c>
      <c r="C149" s="10" t="s">
        <v>586</v>
      </c>
      <c r="D149" s="11" t="s">
        <v>587</v>
      </c>
      <c r="E149" s="13" t="s">
        <v>588</v>
      </c>
      <c r="F149" s="14" t="s">
        <v>12</v>
      </c>
    </row>
    <row r="150" ht="30" customHeight="true" spans="1:6">
      <c r="A150" s="9">
        <v>147</v>
      </c>
      <c r="B150" s="10" t="s">
        <v>589</v>
      </c>
      <c r="C150" s="10" t="s">
        <v>590</v>
      </c>
      <c r="D150" s="11" t="s">
        <v>591</v>
      </c>
      <c r="E150" s="13" t="s">
        <v>592</v>
      </c>
      <c r="F150" s="14" t="s">
        <v>12</v>
      </c>
    </row>
    <row r="151" ht="30" customHeight="true" spans="1:6">
      <c r="A151" s="9">
        <v>148</v>
      </c>
      <c r="B151" s="10" t="s">
        <v>593</v>
      </c>
      <c r="C151" s="10" t="s">
        <v>594</v>
      </c>
      <c r="D151" s="11" t="s">
        <v>595</v>
      </c>
      <c r="E151" s="13" t="s">
        <v>596</v>
      </c>
      <c r="F151" s="14" t="s">
        <v>12</v>
      </c>
    </row>
    <row r="152" ht="30" customHeight="true" spans="1:6">
      <c r="A152" s="9">
        <v>149</v>
      </c>
      <c r="B152" s="10" t="s">
        <v>597</v>
      </c>
      <c r="C152" s="10" t="s">
        <v>598</v>
      </c>
      <c r="D152" s="11" t="s">
        <v>599</v>
      </c>
      <c r="E152" s="13" t="s">
        <v>600</v>
      </c>
      <c r="F152" s="14" t="s">
        <v>12</v>
      </c>
    </row>
    <row r="153" ht="30" customHeight="true" spans="1:6">
      <c r="A153" s="9">
        <v>150</v>
      </c>
      <c r="B153" s="10" t="s">
        <v>601</v>
      </c>
      <c r="C153" s="10" t="s">
        <v>602</v>
      </c>
      <c r="D153" s="11" t="s">
        <v>603</v>
      </c>
      <c r="E153" s="13" t="s">
        <v>604</v>
      </c>
      <c r="F153" s="14" t="s">
        <v>12</v>
      </c>
    </row>
    <row r="154" ht="30" customHeight="true" spans="1:6">
      <c r="A154" s="9">
        <v>151</v>
      </c>
      <c r="B154" s="10" t="s">
        <v>605</v>
      </c>
      <c r="C154" s="10" t="s">
        <v>606</v>
      </c>
      <c r="D154" s="11" t="s">
        <v>607</v>
      </c>
      <c r="E154" s="13" t="s">
        <v>608</v>
      </c>
      <c r="F154" s="14" t="s">
        <v>12</v>
      </c>
    </row>
    <row r="155" ht="30" customHeight="true" spans="1:6">
      <c r="A155" s="9">
        <v>152</v>
      </c>
      <c r="B155" s="10" t="s">
        <v>609</v>
      </c>
      <c r="C155" s="10" t="s">
        <v>610</v>
      </c>
      <c r="D155" s="11" t="s">
        <v>611</v>
      </c>
      <c r="E155" s="13" t="s">
        <v>612</v>
      </c>
      <c r="F155" s="14" t="s">
        <v>12</v>
      </c>
    </row>
    <row r="156" ht="30" customHeight="true" spans="1:6">
      <c r="A156" s="9">
        <v>153</v>
      </c>
      <c r="B156" s="10" t="s">
        <v>613</v>
      </c>
      <c r="C156" s="10" t="s">
        <v>614</v>
      </c>
      <c r="D156" s="11" t="s">
        <v>615</v>
      </c>
      <c r="E156" s="13" t="s">
        <v>616</v>
      </c>
      <c r="F156" s="14" t="s">
        <v>12</v>
      </c>
    </row>
    <row r="157" ht="30" customHeight="true" spans="1:6">
      <c r="A157" s="9">
        <v>154</v>
      </c>
      <c r="B157" s="10" t="s">
        <v>617</v>
      </c>
      <c r="C157" s="10" t="s">
        <v>618</v>
      </c>
      <c r="D157" s="11" t="s">
        <v>619</v>
      </c>
      <c r="E157" s="13" t="s">
        <v>620</v>
      </c>
      <c r="F157" s="14" t="s">
        <v>12</v>
      </c>
    </row>
    <row r="158" ht="30" customHeight="true" spans="1:6">
      <c r="A158" s="9">
        <v>155</v>
      </c>
      <c r="B158" s="10" t="s">
        <v>621</v>
      </c>
      <c r="C158" s="10" t="s">
        <v>622</v>
      </c>
      <c r="D158" s="11" t="s">
        <v>623</v>
      </c>
      <c r="E158" s="13" t="s">
        <v>624</v>
      </c>
      <c r="F158" s="14" t="s">
        <v>12</v>
      </c>
    </row>
    <row r="159" ht="30" customHeight="true" spans="1:6">
      <c r="A159" s="9">
        <v>156</v>
      </c>
      <c r="B159" s="10" t="s">
        <v>625</v>
      </c>
      <c r="C159" s="10" t="s">
        <v>626</v>
      </c>
      <c r="D159" s="11" t="s">
        <v>627</v>
      </c>
      <c r="E159" s="13" t="s">
        <v>628</v>
      </c>
      <c r="F159" s="14" t="s">
        <v>12</v>
      </c>
    </row>
    <row r="160" ht="30" customHeight="true" spans="1:6">
      <c r="A160" s="9">
        <v>157</v>
      </c>
      <c r="B160" s="10" t="s">
        <v>629</v>
      </c>
      <c r="C160" s="10" t="s">
        <v>630</v>
      </c>
      <c r="D160" s="11" t="s">
        <v>631</v>
      </c>
      <c r="E160" s="13" t="s">
        <v>632</v>
      </c>
      <c r="F160" s="14" t="s">
        <v>12</v>
      </c>
    </row>
    <row r="161" ht="30" customHeight="true" spans="1:6">
      <c r="A161" s="9">
        <v>158</v>
      </c>
      <c r="B161" s="10" t="s">
        <v>633</v>
      </c>
      <c r="C161" s="10" t="s">
        <v>634</v>
      </c>
      <c r="D161" s="11" t="s">
        <v>635</v>
      </c>
      <c r="E161" s="13" t="s">
        <v>636</v>
      </c>
      <c r="F161" s="14" t="s">
        <v>12</v>
      </c>
    </row>
    <row r="162" ht="30" customHeight="true" spans="1:6">
      <c r="A162" s="9">
        <v>159</v>
      </c>
      <c r="B162" s="10" t="s">
        <v>637</v>
      </c>
      <c r="C162" s="10" t="s">
        <v>638</v>
      </c>
      <c r="D162" s="11" t="s">
        <v>639</v>
      </c>
      <c r="E162" s="13" t="s">
        <v>68</v>
      </c>
      <c r="F162" s="14" t="s">
        <v>12</v>
      </c>
    </row>
    <row r="163" ht="30" customHeight="true" spans="1:6">
      <c r="A163" s="9">
        <v>160</v>
      </c>
      <c r="B163" s="10" t="s">
        <v>640</v>
      </c>
      <c r="C163" s="10" t="s">
        <v>641</v>
      </c>
      <c r="D163" s="11" t="s">
        <v>642</v>
      </c>
      <c r="E163" s="13" t="s">
        <v>643</v>
      </c>
      <c r="F163" s="14" t="s">
        <v>12</v>
      </c>
    </row>
    <row r="164" ht="30" customHeight="true" spans="1:6">
      <c r="A164" s="9">
        <v>161</v>
      </c>
      <c r="B164" s="10" t="s">
        <v>644</v>
      </c>
      <c r="C164" s="10" t="s">
        <v>645</v>
      </c>
      <c r="D164" s="11" t="s">
        <v>646</v>
      </c>
      <c r="E164" s="13" t="s">
        <v>647</v>
      </c>
      <c r="F164" s="14" t="s">
        <v>12</v>
      </c>
    </row>
    <row r="165" ht="30" customHeight="true" spans="1:6">
      <c r="A165" s="9">
        <v>162</v>
      </c>
      <c r="B165" s="10" t="s">
        <v>648</v>
      </c>
      <c r="C165" s="10" t="s">
        <v>649</v>
      </c>
      <c r="D165" s="11" t="s">
        <v>650</v>
      </c>
      <c r="E165" s="13" t="s">
        <v>651</v>
      </c>
      <c r="F165" s="14" t="s">
        <v>12</v>
      </c>
    </row>
    <row r="166" ht="30" customHeight="true" spans="1:6">
      <c r="A166" s="9">
        <v>163</v>
      </c>
      <c r="B166" s="10" t="s">
        <v>652</v>
      </c>
      <c r="C166" s="10" t="s">
        <v>653</v>
      </c>
      <c r="D166" s="11" t="s">
        <v>654</v>
      </c>
      <c r="E166" s="13" t="s">
        <v>655</v>
      </c>
      <c r="F166" s="14" t="s">
        <v>12</v>
      </c>
    </row>
    <row r="167" ht="30" customHeight="true" spans="1:6">
      <c r="A167" s="9">
        <v>164</v>
      </c>
      <c r="B167" s="10" t="s">
        <v>656</v>
      </c>
      <c r="C167" s="10" t="s">
        <v>657</v>
      </c>
      <c r="D167" s="11" t="s">
        <v>658</v>
      </c>
      <c r="E167" s="13" t="s">
        <v>659</v>
      </c>
      <c r="F167" s="14" t="s">
        <v>12</v>
      </c>
    </row>
    <row r="168" ht="30" customHeight="true" spans="1:6">
      <c r="A168" s="9">
        <v>165</v>
      </c>
      <c r="B168" s="10" t="s">
        <v>660</v>
      </c>
      <c r="C168" s="10" t="s">
        <v>661</v>
      </c>
      <c r="D168" s="11" t="s">
        <v>662</v>
      </c>
      <c r="E168" s="13" t="s">
        <v>663</v>
      </c>
      <c r="F168" s="14" t="s">
        <v>12</v>
      </c>
    </row>
    <row r="169" ht="30" customHeight="true" spans="1:6">
      <c r="A169" s="9">
        <v>166</v>
      </c>
      <c r="B169" s="10" t="s">
        <v>664</v>
      </c>
      <c r="C169" s="10" t="s">
        <v>665</v>
      </c>
      <c r="D169" s="11" t="s">
        <v>666</v>
      </c>
      <c r="E169" s="13" t="s">
        <v>667</v>
      </c>
      <c r="F169" s="14" t="s">
        <v>12</v>
      </c>
    </row>
    <row r="170" ht="30" customHeight="true" spans="1:6">
      <c r="A170" s="9">
        <v>167</v>
      </c>
      <c r="B170" s="10" t="s">
        <v>668</v>
      </c>
      <c r="C170" s="10" t="s">
        <v>669</v>
      </c>
      <c r="D170" s="11" t="s">
        <v>670</v>
      </c>
      <c r="E170" s="13" t="s">
        <v>671</v>
      </c>
      <c r="F170" s="14" t="s">
        <v>12</v>
      </c>
    </row>
    <row r="171" ht="30" customHeight="true" spans="1:6">
      <c r="A171" s="9">
        <v>168</v>
      </c>
      <c r="B171" s="10" t="s">
        <v>672</v>
      </c>
      <c r="C171" s="10" t="s">
        <v>673</v>
      </c>
      <c r="D171" s="11" t="s">
        <v>674</v>
      </c>
      <c r="E171" s="13" t="s">
        <v>675</v>
      </c>
      <c r="F171" s="14" t="s">
        <v>12</v>
      </c>
    </row>
    <row r="172" ht="30" customHeight="true" spans="1:6">
      <c r="A172" s="9">
        <v>169</v>
      </c>
      <c r="B172" s="10" t="s">
        <v>676</v>
      </c>
      <c r="C172" s="10" t="s">
        <v>677</v>
      </c>
      <c r="D172" s="11" t="s">
        <v>678</v>
      </c>
      <c r="E172" s="13" t="s">
        <v>679</v>
      </c>
      <c r="F172" s="14" t="s">
        <v>12</v>
      </c>
    </row>
    <row r="173" ht="30" customHeight="true" spans="1:6">
      <c r="A173" s="9">
        <v>170</v>
      </c>
      <c r="B173" s="10" t="s">
        <v>680</v>
      </c>
      <c r="C173" s="10" t="s">
        <v>681</v>
      </c>
      <c r="D173" s="11" t="s">
        <v>682</v>
      </c>
      <c r="E173" s="13" t="s">
        <v>683</v>
      </c>
      <c r="F173" s="14" t="s">
        <v>12</v>
      </c>
    </row>
    <row r="174" ht="30" customHeight="true" spans="1:6">
      <c r="A174" s="9">
        <v>171</v>
      </c>
      <c r="B174" s="10" t="s">
        <v>684</v>
      </c>
      <c r="C174" s="10" t="s">
        <v>685</v>
      </c>
      <c r="D174" s="11" t="s">
        <v>686</v>
      </c>
      <c r="E174" s="13" t="s">
        <v>687</v>
      </c>
      <c r="F174" s="14" t="s">
        <v>12</v>
      </c>
    </row>
    <row r="175" ht="30" customHeight="true" spans="1:6">
      <c r="A175" s="9">
        <v>172</v>
      </c>
      <c r="B175" s="10" t="s">
        <v>688</v>
      </c>
      <c r="C175" s="10" t="s">
        <v>689</v>
      </c>
      <c r="D175" s="11" t="s">
        <v>690</v>
      </c>
      <c r="E175" s="13" t="s">
        <v>691</v>
      </c>
      <c r="F175" s="14" t="s">
        <v>12</v>
      </c>
    </row>
    <row r="176" ht="30" customHeight="true" spans="1:6">
      <c r="A176" s="9">
        <v>173</v>
      </c>
      <c r="B176" s="10" t="s">
        <v>692</v>
      </c>
      <c r="C176" s="10" t="s">
        <v>693</v>
      </c>
      <c r="D176" s="11" t="s">
        <v>694</v>
      </c>
      <c r="E176" s="13" t="s">
        <v>695</v>
      </c>
      <c r="F176" s="14" t="s">
        <v>12</v>
      </c>
    </row>
    <row r="177" ht="30" customHeight="true" spans="1:6">
      <c r="A177" s="9">
        <v>174</v>
      </c>
      <c r="B177" s="10" t="s">
        <v>696</v>
      </c>
      <c r="C177" s="10" t="s">
        <v>697</v>
      </c>
      <c r="D177" s="11" t="s">
        <v>698</v>
      </c>
      <c r="E177" s="13" t="s">
        <v>699</v>
      </c>
      <c r="F177" s="14" t="s">
        <v>12</v>
      </c>
    </row>
    <row r="178" ht="30" customHeight="true" spans="1:6">
      <c r="A178" s="9">
        <v>175</v>
      </c>
      <c r="B178" s="10" t="s">
        <v>700</v>
      </c>
      <c r="C178" s="10" t="s">
        <v>701</v>
      </c>
      <c r="D178" s="11" t="s">
        <v>702</v>
      </c>
      <c r="E178" s="13" t="s">
        <v>703</v>
      </c>
      <c r="F178" s="14" t="s">
        <v>12</v>
      </c>
    </row>
    <row r="179" ht="30" customHeight="true" spans="1:6">
      <c r="A179" s="9">
        <v>176</v>
      </c>
      <c r="B179" s="10" t="s">
        <v>704</v>
      </c>
      <c r="C179" s="10" t="s">
        <v>705</v>
      </c>
      <c r="D179" s="11" t="s">
        <v>706</v>
      </c>
      <c r="E179" s="13" t="s">
        <v>707</v>
      </c>
      <c r="F179" s="14" t="s">
        <v>12</v>
      </c>
    </row>
    <row r="180" ht="30" customHeight="true" spans="1:6">
      <c r="A180" s="9">
        <v>177</v>
      </c>
      <c r="B180" s="10" t="s">
        <v>708</v>
      </c>
      <c r="C180" s="10" t="s">
        <v>709</v>
      </c>
      <c r="D180" s="11" t="s">
        <v>710</v>
      </c>
      <c r="E180" s="13" t="s">
        <v>711</v>
      </c>
      <c r="F180" s="14" t="s">
        <v>12</v>
      </c>
    </row>
    <row r="181" ht="30" customHeight="true" spans="1:6">
      <c r="A181" s="9">
        <v>178</v>
      </c>
      <c r="B181" s="10" t="s">
        <v>712</v>
      </c>
      <c r="C181" s="10" t="s">
        <v>713</v>
      </c>
      <c r="D181" s="11" t="s">
        <v>714</v>
      </c>
      <c r="E181" s="13" t="s">
        <v>715</v>
      </c>
      <c r="F181" s="14" t="s">
        <v>12</v>
      </c>
    </row>
    <row r="182" ht="30" customHeight="true" spans="1:6">
      <c r="A182" s="9">
        <v>179</v>
      </c>
      <c r="B182" s="10" t="s">
        <v>716</v>
      </c>
      <c r="C182" s="10" t="s">
        <v>717</v>
      </c>
      <c r="D182" s="11" t="s">
        <v>718</v>
      </c>
      <c r="E182" s="13" t="s">
        <v>719</v>
      </c>
      <c r="F182" s="14" t="s">
        <v>12</v>
      </c>
    </row>
    <row r="183" ht="30" customHeight="true" spans="1:6">
      <c r="A183" s="9">
        <v>180</v>
      </c>
      <c r="B183" s="10" t="s">
        <v>720</v>
      </c>
      <c r="C183" s="10" t="s">
        <v>721</v>
      </c>
      <c r="D183" s="11" t="s">
        <v>722</v>
      </c>
      <c r="E183" s="13" t="s">
        <v>723</v>
      </c>
      <c r="F183" s="14" t="s">
        <v>12</v>
      </c>
    </row>
    <row r="184" ht="30" customHeight="true" spans="1:6">
      <c r="A184" s="9">
        <v>181</v>
      </c>
      <c r="B184" s="10" t="s">
        <v>724</v>
      </c>
      <c r="C184" s="10" t="s">
        <v>725</v>
      </c>
      <c r="D184" s="11" t="s">
        <v>726</v>
      </c>
      <c r="E184" s="13" t="s">
        <v>727</v>
      </c>
      <c r="F184" s="14" t="s">
        <v>12</v>
      </c>
    </row>
    <row r="185" ht="30" customHeight="true" spans="1:6">
      <c r="A185" s="9">
        <v>182</v>
      </c>
      <c r="B185" s="10" t="s">
        <v>728</v>
      </c>
      <c r="C185" s="10" t="s">
        <v>729</v>
      </c>
      <c r="D185" s="11" t="s">
        <v>730</v>
      </c>
      <c r="E185" s="13" t="s">
        <v>731</v>
      </c>
      <c r="F185" s="14" t="s">
        <v>12</v>
      </c>
    </row>
    <row r="186" ht="30" customHeight="true" spans="1:6">
      <c r="A186" s="9">
        <v>183</v>
      </c>
      <c r="B186" s="10" t="s">
        <v>732</v>
      </c>
      <c r="C186" s="10" t="s">
        <v>733</v>
      </c>
      <c r="D186" s="11" t="s">
        <v>734</v>
      </c>
      <c r="E186" s="13" t="s">
        <v>735</v>
      </c>
      <c r="F186" s="14" t="s">
        <v>12</v>
      </c>
    </row>
    <row r="187" ht="30" customHeight="true" spans="1:6">
      <c r="A187" s="9">
        <v>184</v>
      </c>
      <c r="B187" s="10" t="s">
        <v>736</v>
      </c>
      <c r="C187" s="10" t="s">
        <v>737</v>
      </c>
      <c r="D187" s="11" t="s">
        <v>738</v>
      </c>
      <c r="E187" s="13" t="s">
        <v>739</v>
      </c>
      <c r="F187" s="14" t="s">
        <v>12</v>
      </c>
    </row>
    <row r="188" ht="30" customHeight="true" spans="1:6">
      <c r="A188" s="9">
        <v>185</v>
      </c>
      <c r="B188" s="10" t="s">
        <v>740</v>
      </c>
      <c r="C188" s="10" t="s">
        <v>741</v>
      </c>
      <c r="D188" s="11" t="s">
        <v>742</v>
      </c>
      <c r="E188" s="13" t="s">
        <v>743</v>
      </c>
      <c r="F188" s="14" t="s">
        <v>12</v>
      </c>
    </row>
    <row r="189" ht="30" customHeight="true" spans="1:6">
      <c r="A189" s="9">
        <v>186</v>
      </c>
      <c r="B189" s="10" t="s">
        <v>744</v>
      </c>
      <c r="C189" s="10" t="s">
        <v>745</v>
      </c>
      <c r="D189" s="11" t="s">
        <v>746</v>
      </c>
      <c r="E189" s="13" t="s">
        <v>747</v>
      </c>
      <c r="F189" s="14" t="s">
        <v>12</v>
      </c>
    </row>
    <row r="190" ht="30" customHeight="true" spans="1:6">
      <c r="A190" s="9">
        <v>187</v>
      </c>
      <c r="B190" s="10" t="s">
        <v>748</v>
      </c>
      <c r="C190" s="10" t="s">
        <v>749</v>
      </c>
      <c r="D190" s="11" t="s">
        <v>750</v>
      </c>
      <c r="E190" s="13" t="s">
        <v>751</v>
      </c>
      <c r="F190" s="14" t="s">
        <v>12</v>
      </c>
    </row>
    <row r="191" ht="30" customHeight="true" spans="1:6">
      <c r="A191" s="9">
        <v>188</v>
      </c>
      <c r="B191" s="10" t="s">
        <v>752</v>
      </c>
      <c r="C191" s="10" t="s">
        <v>753</v>
      </c>
      <c r="D191" s="11" t="s">
        <v>754</v>
      </c>
      <c r="E191" s="13" t="s">
        <v>755</v>
      </c>
      <c r="F191" s="14" t="s">
        <v>12</v>
      </c>
    </row>
    <row r="192" ht="30" customHeight="true" spans="1:6">
      <c r="A192" s="9">
        <v>189</v>
      </c>
      <c r="B192" s="10" t="s">
        <v>756</v>
      </c>
      <c r="C192" s="10" t="s">
        <v>757</v>
      </c>
      <c r="D192" s="11" t="s">
        <v>758</v>
      </c>
      <c r="E192" s="13" t="s">
        <v>759</v>
      </c>
      <c r="F192" s="14" t="s">
        <v>12</v>
      </c>
    </row>
    <row r="193" ht="30" customHeight="true" spans="1:6">
      <c r="A193" s="9">
        <v>190</v>
      </c>
      <c r="B193" s="10" t="s">
        <v>760</v>
      </c>
      <c r="C193" s="10" t="s">
        <v>761</v>
      </c>
      <c r="D193" s="11" t="s">
        <v>762</v>
      </c>
      <c r="E193" s="13" t="s">
        <v>763</v>
      </c>
      <c r="F193" s="14" t="s">
        <v>12</v>
      </c>
    </row>
    <row r="194" ht="30" customHeight="true" spans="1:6">
      <c r="A194" s="9">
        <v>191</v>
      </c>
      <c r="B194" s="10" t="s">
        <v>764</v>
      </c>
      <c r="C194" s="10" t="s">
        <v>765</v>
      </c>
      <c r="D194" s="11" t="s">
        <v>766</v>
      </c>
      <c r="E194" s="13" t="s">
        <v>767</v>
      </c>
      <c r="F194" s="14" t="s">
        <v>12</v>
      </c>
    </row>
    <row r="195" ht="30" customHeight="true" spans="1:6">
      <c r="A195" s="9">
        <v>192</v>
      </c>
      <c r="B195" s="10" t="s">
        <v>768</v>
      </c>
      <c r="C195" s="10" t="s">
        <v>769</v>
      </c>
      <c r="D195" s="11" t="s">
        <v>770</v>
      </c>
      <c r="E195" s="13" t="s">
        <v>771</v>
      </c>
      <c r="F195" s="14" t="s">
        <v>12</v>
      </c>
    </row>
    <row r="196" ht="30" customHeight="true" spans="1:6">
      <c r="A196" s="9">
        <v>193</v>
      </c>
      <c r="B196" s="10" t="s">
        <v>772</v>
      </c>
      <c r="C196" s="10" t="s">
        <v>773</v>
      </c>
      <c r="D196" s="11" t="s">
        <v>774</v>
      </c>
      <c r="E196" s="13" t="s">
        <v>775</v>
      </c>
      <c r="F196" s="14" t="s">
        <v>12</v>
      </c>
    </row>
    <row r="197" ht="30" customHeight="true" spans="1:6">
      <c r="A197" s="9">
        <v>194</v>
      </c>
      <c r="B197" s="10" t="s">
        <v>776</v>
      </c>
      <c r="C197" s="10" t="s">
        <v>777</v>
      </c>
      <c r="D197" s="11" t="s">
        <v>778</v>
      </c>
      <c r="E197" s="13" t="s">
        <v>779</v>
      </c>
      <c r="F197" s="14" t="s">
        <v>12</v>
      </c>
    </row>
    <row r="198" ht="30" customHeight="true" spans="1:6">
      <c r="A198" s="9">
        <v>195</v>
      </c>
      <c r="B198" s="10" t="s">
        <v>780</v>
      </c>
      <c r="C198" s="10" t="s">
        <v>781</v>
      </c>
      <c r="D198" s="11" t="s">
        <v>782</v>
      </c>
      <c r="E198" s="13" t="s">
        <v>783</v>
      </c>
      <c r="F198" s="14" t="s">
        <v>12</v>
      </c>
    </row>
    <row r="199" ht="30" customHeight="true" spans="1:6">
      <c r="A199" s="9">
        <v>196</v>
      </c>
      <c r="B199" s="10" t="s">
        <v>784</v>
      </c>
      <c r="C199" s="10" t="s">
        <v>785</v>
      </c>
      <c r="D199" s="11" t="s">
        <v>786</v>
      </c>
      <c r="E199" s="13" t="s">
        <v>787</v>
      </c>
      <c r="F199" s="14" t="s">
        <v>12</v>
      </c>
    </row>
    <row r="200" ht="30" customHeight="true" spans="1:6">
      <c r="A200" s="9">
        <v>197</v>
      </c>
      <c r="B200" s="10" t="s">
        <v>788</v>
      </c>
      <c r="C200" s="10" t="s">
        <v>789</v>
      </c>
      <c r="D200" s="11" t="s">
        <v>790</v>
      </c>
      <c r="E200" s="13" t="s">
        <v>791</v>
      </c>
      <c r="F200" s="14" t="s">
        <v>12</v>
      </c>
    </row>
    <row r="201" ht="30" customHeight="true" spans="1:6">
      <c r="A201" s="9">
        <v>198</v>
      </c>
      <c r="B201" s="10" t="s">
        <v>792</v>
      </c>
      <c r="C201" s="10" t="s">
        <v>793</v>
      </c>
      <c r="D201" s="11" t="s">
        <v>794</v>
      </c>
      <c r="E201" s="13" t="s">
        <v>795</v>
      </c>
      <c r="F201" s="14" t="s">
        <v>12</v>
      </c>
    </row>
    <row r="202" ht="30" customHeight="true" spans="1:6">
      <c r="A202" s="9">
        <v>199</v>
      </c>
      <c r="B202" s="10" t="s">
        <v>796</v>
      </c>
      <c r="C202" s="10" t="s">
        <v>797</v>
      </c>
      <c r="D202" s="11" t="s">
        <v>798</v>
      </c>
      <c r="E202" s="13" t="s">
        <v>799</v>
      </c>
      <c r="F202" s="14" t="s">
        <v>12</v>
      </c>
    </row>
    <row r="203" ht="30" customHeight="true" spans="1:6">
      <c r="A203" s="9">
        <v>200</v>
      </c>
      <c r="B203" s="10" t="s">
        <v>800</v>
      </c>
      <c r="C203" s="10" t="s">
        <v>801</v>
      </c>
      <c r="D203" s="11" t="s">
        <v>802</v>
      </c>
      <c r="E203" s="13" t="s">
        <v>803</v>
      </c>
      <c r="F203" s="14" t="s">
        <v>12</v>
      </c>
    </row>
    <row r="204" ht="30" customHeight="true" spans="1:6">
      <c r="A204" s="9">
        <v>201</v>
      </c>
      <c r="B204" s="10" t="s">
        <v>804</v>
      </c>
      <c r="C204" s="10" t="s">
        <v>805</v>
      </c>
      <c r="D204" s="11" t="s">
        <v>806</v>
      </c>
      <c r="E204" s="13" t="s">
        <v>807</v>
      </c>
      <c r="F204" s="14" t="s">
        <v>12</v>
      </c>
    </row>
    <row r="205" ht="30" customHeight="true" spans="1:6">
      <c r="A205" s="9">
        <v>202</v>
      </c>
      <c r="B205" s="10" t="s">
        <v>808</v>
      </c>
      <c r="C205" s="10" t="s">
        <v>809</v>
      </c>
      <c r="D205" s="11" t="s">
        <v>810</v>
      </c>
      <c r="E205" s="13" t="s">
        <v>811</v>
      </c>
      <c r="F205" s="14" t="s">
        <v>12</v>
      </c>
    </row>
    <row r="206" ht="30" customHeight="true" spans="1:6">
      <c r="A206" s="9">
        <v>203</v>
      </c>
      <c r="B206" s="10" t="s">
        <v>812</v>
      </c>
      <c r="C206" s="10" t="s">
        <v>813</v>
      </c>
      <c r="D206" s="11" t="s">
        <v>814</v>
      </c>
      <c r="E206" s="13" t="s">
        <v>815</v>
      </c>
      <c r="F206" s="14" t="s">
        <v>12</v>
      </c>
    </row>
    <row r="207" ht="30" customHeight="true" spans="1:6">
      <c r="A207" s="9">
        <v>204</v>
      </c>
      <c r="B207" s="10" t="s">
        <v>816</v>
      </c>
      <c r="C207" s="10" t="s">
        <v>817</v>
      </c>
      <c r="D207" s="11" t="s">
        <v>818</v>
      </c>
      <c r="E207" s="13" t="s">
        <v>819</v>
      </c>
      <c r="F207" s="14" t="s">
        <v>12</v>
      </c>
    </row>
    <row r="208" ht="30" customHeight="true" spans="1:6">
      <c r="A208" s="9">
        <v>205</v>
      </c>
      <c r="B208" s="10" t="s">
        <v>820</v>
      </c>
      <c r="C208" s="10" t="s">
        <v>821</v>
      </c>
      <c r="D208" s="11" t="s">
        <v>822</v>
      </c>
      <c r="E208" s="13" t="s">
        <v>823</v>
      </c>
      <c r="F208" s="14" t="s">
        <v>12</v>
      </c>
    </row>
    <row r="209" ht="30" customHeight="true" spans="1:6">
      <c r="A209" s="9">
        <v>206</v>
      </c>
      <c r="B209" s="10" t="s">
        <v>824</v>
      </c>
      <c r="C209" s="10" t="s">
        <v>825</v>
      </c>
      <c r="D209" s="11" t="s">
        <v>826</v>
      </c>
      <c r="E209" s="13" t="s">
        <v>827</v>
      </c>
      <c r="F209" s="14" t="s">
        <v>12</v>
      </c>
    </row>
    <row r="210" ht="30" customHeight="true" spans="1:6">
      <c r="A210" s="9">
        <v>207</v>
      </c>
      <c r="B210" s="10" t="s">
        <v>828</v>
      </c>
      <c r="C210" s="10" t="s">
        <v>829</v>
      </c>
      <c r="D210" s="11" t="s">
        <v>830</v>
      </c>
      <c r="E210" s="13" t="s">
        <v>831</v>
      </c>
      <c r="F210" s="14" t="s">
        <v>12</v>
      </c>
    </row>
    <row r="211" ht="30" customHeight="true" spans="1:6">
      <c r="A211" s="9">
        <v>208</v>
      </c>
      <c r="B211" s="10" t="s">
        <v>832</v>
      </c>
      <c r="C211" s="10" t="s">
        <v>833</v>
      </c>
      <c r="D211" s="11" t="s">
        <v>834</v>
      </c>
      <c r="E211" s="13" t="s">
        <v>835</v>
      </c>
      <c r="F211" s="14" t="s">
        <v>12</v>
      </c>
    </row>
    <row r="212" ht="30" customHeight="true" spans="1:6">
      <c r="A212" s="9">
        <v>209</v>
      </c>
      <c r="B212" s="10" t="s">
        <v>836</v>
      </c>
      <c r="C212" s="10" t="s">
        <v>837</v>
      </c>
      <c r="D212" s="11" t="s">
        <v>838</v>
      </c>
      <c r="E212" s="13" t="s">
        <v>839</v>
      </c>
      <c r="F212" s="14" t="s">
        <v>12</v>
      </c>
    </row>
    <row r="213" ht="30" customHeight="true" spans="1:6">
      <c r="A213" s="9">
        <v>210</v>
      </c>
      <c r="B213" s="10" t="s">
        <v>840</v>
      </c>
      <c r="C213" s="10" t="s">
        <v>841</v>
      </c>
      <c r="D213" s="11" t="s">
        <v>842</v>
      </c>
      <c r="E213" s="13" t="s">
        <v>843</v>
      </c>
      <c r="F213" s="14" t="s">
        <v>12</v>
      </c>
    </row>
    <row r="214" ht="30" customHeight="true" spans="1:6">
      <c r="A214" s="9">
        <v>211</v>
      </c>
      <c r="B214" s="10" t="s">
        <v>844</v>
      </c>
      <c r="C214" s="10" t="s">
        <v>845</v>
      </c>
      <c r="D214" s="11" t="s">
        <v>846</v>
      </c>
      <c r="E214" s="13" t="s">
        <v>847</v>
      </c>
      <c r="F214" s="14" t="s">
        <v>12</v>
      </c>
    </row>
    <row r="215" ht="30" customHeight="true" spans="1:6">
      <c r="A215" s="9">
        <v>212</v>
      </c>
      <c r="B215" s="10" t="s">
        <v>848</v>
      </c>
      <c r="C215" s="10" t="s">
        <v>849</v>
      </c>
      <c r="D215" s="11" t="s">
        <v>850</v>
      </c>
      <c r="E215" s="13" t="s">
        <v>851</v>
      </c>
      <c r="F215" s="14" t="s">
        <v>12</v>
      </c>
    </row>
    <row r="216" ht="30" customHeight="true" spans="1:6">
      <c r="A216" s="9">
        <v>213</v>
      </c>
      <c r="B216" s="10" t="s">
        <v>852</v>
      </c>
      <c r="C216" s="10" t="s">
        <v>853</v>
      </c>
      <c r="D216" s="11" t="s">
        <v>854</v>
      </c>
      <c r="E216" s="13" t="s">
        <v>855</v>
      </c>
      <c r="F216" s="14" t="s">
        <v>12</v>
      </c>
    </row>
    <row r="217" ht="30" customHeight="true" spans="1:6">
      <c r="A217" s="9">
        <v>214</v>
      </c>
      <c r="B217" s="10" t="s">
        <v>856</v>
      </c>
      <c r="C217" s="10" t="s">
        <v>857</v>
      </c>
      <c r="D217" s="11" t="s">
        <v>858</v>
      </c>
      <c r="E217" s="13" t="s">
        <v>859</v>
      </c>
      <c r="F217" s="14" t="s">
        <v>12</v>
      </c>
    </row>
    <row r="218" ht="30" customHeight="true" spans="1:6">
      <c r="A218" s="9">
        <v>215</v>
      </c>
      <c r="B218" s="10" t="s">
        <v>860</v>
      </c>
      <c r="C218" s="10" t="s">
        <v>861</v>
      </c>
      <c r="D218" s="11" t="s">
        <v>862</v>
      </c>
      <c r="E218" s="13" t="s">
        <v>863</v>
      </c>
      <c r="F218" s="14" t="s">
        <v>12</v>
      </c>
    </row>
    <row r="219" ht="30" customHeight="true" spans="1:6">
      <c r="A219" s="9">
        <v>216</v>
      </c>
      <c r="B219" s="10" t="s">
        <v>864</v>
      </c>
      <c r="C219" s="10" t="s">
        <v>865</v>
      </c>
      <c r="D219" s="11" t="s">
        <v>866</v>
      </c>
      <c r="E219" s="13" t="s">
        <v>867</v>
      </c>
      <c r="F219" s="14" t="s">
        <v>12</v>
      </c>
    </row>
    <row r="220" ht="30" customHeight="true" spans="1:6">
      <c r="A220" s="9">
        <v>217</v>
      </c>
      <c r="B220" s="10" t="s">
        <v>868</v>
      </c>
      <c r="C220" s="10" t="s">
        <v>869</v>
      </c>
      <c r="D220" s="11" t="s">
        <v>870</v>
      </c>
      <c r="E220" s="13" t="s">
        <v>871</v>
      </c>
      <c r="F220" s="14" t="s">
        <v>12</v>
      </c>
    </row>
    <row r="221" ht="30" customHeight="true" spans="1:6">
      <c r="A221" s="9">
        <v>218</v>
      </c>
      <c r="B221" s="10" t="s">
        <v>872</v>
      </c>
      <c r="C221" s="10" t="s">
        <v>873</v>
      </c>
      <c r="D221" s="11" t="s">
        <v>874</v>
      </c>
      <c r="E221" s="13" t="s">
        <v>875</v>
      </c>
      <c r="F221" s="14" t="s">
        <v>12</v>
      </c>
    </row>
    <row r="222" ht="30" customHeight="true" spans="1:6">
      <c r="A222" s="9">
        <v>219</v>
      </c>
      <c r="B222" s="10" t="s">
        <v>876</v>
      </c>
      <c r="C222" s="10" t="s">
        <v>877</v>
      </c>
      <c r="D222" s="11" t="s">
        <v>878</v>
      </c>
      <c r="E222" s="13" t="s">
        <v>879</v>
      </c>
      <c r="F222" s="14" t="s">
        <v>12</v>
      </c>
    </row>
    <row r="223" ht="30" customHeight="true" spans="1:6">
      <c r="A223" s="9">
        <v>220</v>
      </c>
      <c r="B223" s="10" t="s">
        <v>880</v>
      </c>
      <c r="C223" s="10" t="s">
        <v>881</v>
      </c>
      <c r="D223" s="11" t="s">
        <v>882</v>
      </c>
      <c r="E223" s="13" t="s">
        <v>883</v>
      </c>
      <c r="F223" s="14" t="s">
        <v>12</v>
      </c>
    </row>
    <row r="224" ht="30" customHeight="true" spans="1:6">
      <c r="A224" s="9">
        <v>221</v>
      </c>
      <c r="B224" s="10" t="s">
        <v>884</v>
      </c>
      <c r="C224" s="10" t="s">
        <v>885</v>
      </c>
      <c r="D224" s="11" t="s">
        <v>886</v>
      </c>
      <c r="E224" s="13" t="s">
        <v>887</v>
      </c>
      <c r="F224" s="14" t="s">
        <v>12</v>
      </c>
    </row>
    <row r="225" ht="30" customHeight="true" spans="1:6">
      <c r="A225" s="9">
        <v>222</v>
      </c>
      <c r="B225" s="10" t="s">
        <v>888</v>
      </c>
      <c r="C225" s="10" t="s">
        <v>889</v>
      </c>
      <c r="D225" s="11" t="s">
        <v>890</v>
      </c>
      <c r="E225" s="13" t="s">
        <v>891</v>
      </c>
      <c r="F225" s="14" t="s">
        <v>12</v>
      </c>
    </row>
    <row r="226" ht="30" customHeight="true" spans="1:6">
      <c r="A226" s="9">
        <v>223</v>
      </c>
      <c r="B226" s="10" t="s">
        <v>892</v>
      </c>
      <c r="C226" s="10" t="s">
        <v>893</v>
      </c>
      <c r="D226" s="11" t="s">
        <v>894</v>
      </c>
      <c r="E226" s="13" t="s">
        <v>895</v>
      </c>
      <c r="F226" s="14" t="s">
        <v>12</v>
      </c>
    </row>
    <row r="227" ht="30" customHeight="true" spans="1:6">
      <c r="A227" s="9">
        <v>224</v>
      </c>
      <c r="B227" s="10" t="s">
        <v>896</v>
      </c>
      <c r="C227" s="10" t="s">
        <v>897</v>
      </c>
      <c r="D227" s="11" t="s">
        <v>898</v>
      </c>
      <c r="E227" s="13" t="s">
        <v>899</v>
      </c>
      <c r="F227" s="14" t="s">
        <v>12</v>
      </c>
    </row>
    <row r="228" ht="30" customHeight="true" spans="1:6">
      <c r="A228" s="9">
        <v>225</v>
      </c>
      <c r="B228" s="10" t="s">
        <v>900</v>
      </c>
      <c r="C228" s="10" t="s">
        <v>901</v>
      </c>
      <c r="D228" s="11" t="s">
        <v>902</v>
      </c>
      <c r="E228" s="13" t="s">
        <v>903</v>
      </c>
      <c r="F228" s="14" t="s">
        <v>12</v>
      </c>
    </row>
    <row r="229" ht="30" customHeight="true" spans="1:6">
      <c r="A229" s="9">
        <v>226</v>
      </c>
      <c r="B229" s="10" t="s">
        <v>904</v>
      </c>
      <c r="C229" s="10" t="s">
        <v>905</v>
      </c>
      <c r="D229" s="11" t="s">
        <v>906</v>
      </c>
      <c r="E229" s="13" t="s">
        <v>907</v>
      </c>
      <c r="F229" s="14" t="s">
        <v>12</v>
      </c>
    </row>
    <row r="230" ht="30" customHeight="true" spans="1:6">
      <c r="A230" s="9">
        <v>227</v>
      </c>
      <c r="B230" s="10" t="s">
        <v>908</v>
      </c>
      <c r="C230" s="10" t="s">
        <v>909</v>
      </c>
      <c r="D230" s="11" t="s">
        <v>910</v>
      </c>
      <c r="E230" s="13" t="s">
        <v>911</v>
      </c>
      <c r="F230" s="14" t="s">
        <v>12</v>
      </c>
    </row>
    <row r="231" ht="30" customHeight="true" spans="1:6">
      <c r="A231" s="9">
        <v>228</v>
      </c>
      <c r="B231" s="10" t="s">
        <v>912</v>
      </c>
      <c r="C231" s="10" t="s">
        <v>913</v>
      </c>
      <c r="D231" s="11" t="s">
        <v>914</v>
      </c>
      <c r="E231" s="13" t="s">
        <v>915</v>
      </c>
      <c r="F231" s="14" t="s">
        <v>12</v>
      </c>
    </row>
    <row r="232" ht="30" customHeight="true" spans="1:6">
      <c r="A232" s="9">
        <v>229</v>
      </c>
      <c r="B232" s="10" t="s">
        <v>916</v>
      </c>
      <c r="C232" s="10" t="s">
        <v>917</v>
      </c>
      <c r="D232" s="11" t="s">
        <v>918</v>
      </c>
      <c r="E232" s="13" t="s">
        <v>919</v>
      </c>
      <c r="F232" s="14" t="s">
        <v>12</v>
      </c>
    </row>
    <row r="233" ht="30" customHeight="true" spans="1:6">
      <c r="A233" s="9">
        <v>230</v>
      </c>
      <c r="B233" s="10" t="s">
        <v>920</v>
      </c>
      <c r="C233" s="10" t="s">
        <v>921</v>
      </c>
      <c r="D233" s="11" t="s">
        <v>922</v>
      </c>
      <c r="E233" s="13" t="s">
        <v>923</v>
      </c>
      <c r="F233" s="14" t="s">
        <v>12</v>
      </c>
    </row>
    <row r="234" ht="30" customHeight="true" spans="1:6">
      <c r="A234" s="9">
        <v>231</v>
      </c>
      <c r="B234" s="10" t="s">
        <v>924</v>
      </c>
      <c r="C234" s="10" t="s">
        <v>925</v>
      </c>
      <c r="D234" s="11" t="s">
        <v>926</v>
      </c>
      <c r="E234" s="13" t="s">
        <v>927</v>
      </c>
      <c r="F234" s="14" t="s">
        <v>12</v>
      </c>
    </row>
    <row r="235" ht="30" customHeight="true" spans="1:6">
      <c r="A235" s="9">
        <v>232</v>
      </c>
      <c r="B235" s="10" t="s">
        <v>928</v>
      </c>
      <c r="C235" s="10" t="s">
        <v>929</v>
      </c>
      <c r="D235" s="11" t="s">
        <v>930</v>
      </c>
      <c r="E235" s="13" t="s">
        <v>931</v>
      </c>
      <c r="F235" s="14" t="s">
        <v>12</v>
      </c>
    </row>
    <row r="236" ht="30" customHeight="true" spans="1:6">
      <c r="A236" s="9">
        <v>233</v>
      </c>
      <c r="B236" s="10" t="s">
        <v>932</v>
      </c>
      <c r="C236" s="10" t="s">
        <v>933</v>
      </c>
      <c r="D236" s="11" t="s">
        <v>934</v>
      </c>
      <c r="E236" s="13" t="s">
        <v>935</v>
      </c>
      <c r="F236" s="14" t="s">
        <v>12</v>
      </c>
    </row>
    <row r="237" ht="30" customHeight="true" spans="1:6">
      <c r="A237" s="9">
        <v>234</v>
      </c>
      <c r="B237" s="10" t="s">
        <v>936</v>
      </c>
      <c r="C237" s="10" t="s">
        <v>937</v>
      </c>
      <c r="D237" s="11" t="s">
        <v>938</v>
      </c>
      <c r="E237" s="13" t="s">
        <v>939</v>
      </c>
      <c r="F237" s="14" t="s">
        <v>12</v>
      </c>
    </row>
    <row r="238" ht="30" customHeight="true" spans="1:6">
      <c r="A238" s="9">
        <v>235</v>
      </c>
      <c r="B238" s="10" t="s">
        <v>940</v>
      </c>
      <c r="C238" s="10" t="s">
        <v>941</v>
      </c>
      <c r="D238" s="11" t="s">
        <v>942</v>
      </c>
      <c r="E238" s="13" t="s">
        <v>943</v>
      </c>
      <c r="F238" s="14" t="s">
        <v>12</v>
      </c>
    </row>
    <row r="239" ht="30" customHeight="true" spans="1:6">
      <c r="A239" s="9">
        <v>236</v>
      </c>
      <c r="B239" s="10" t="s">
        <v>944</v>
      </c>
      <c r="C239" s="10" t="s">
        <v>945</v>
      </c>
      <c r="D239" s="11" t="s">
        <v>946</v>
      </c>
      <c r="E239" s="13" t="s">
        <v>947</v>
      </c>
      <c r="F239" s="14" t="s">
        <v>12</v>
      </c>
    </row>
    <row r="240" ht="30" customHeight="true" spans="1:6">
      <c r="A240" s="9">
        <v>237</v>
      </c>
      <c r="B240" s="10" t="s">
        <v>948</v>
      </c>
      <c r="C240" s="10" t="s">
        <v>949</v>
      </c>
      <c r="D240" s="11" t="s">
        <v>950</v>
      </c>
      <c r="E240" s="13" t="s">
        <v>951</v>
      </c>
      <c r="F240" s="14" t="s">
        <v>12</v>
      </c>
    </row>
    <row r="241" ht="30" customHeight="true" spans="1:6">
      <c r="A241" s="9">
        <v>238</v>
      </c>
      <c r="B241" s="10" t="s">
        <v>952</v>
      </c>
      <c r="C241" s="10" t="s">
        <v>953</v>
      </c>
      <c r="D241" s="11" t="s">
        <v>954</v>
      </c>
      <c r="E241" s="13" t="s">
        <v>955</v>
      </c>
      <c r="F241" s="14" t="s">
        <v>12</v>
      </c>
    </row>
    <row r="242" ht="30" customHeight="true" spans="1:6">
      <c r="A242" s="9">
        <v>239</v>
      </c>
      <c r="B242" s="10" t="s">
        <v>956</v>
      </c>
      <c r="C242" s="10" t="s">
        <v>957</v>
      </c>
      <c r="D242" s="11" t="s">
        <v>958</v>
      </c>
      <c r="E242" s="13" t="s">
        <v>959</v>
      </c>
      <c r="F242" s="14" t="s">
        <v>12</v>
      </c>
    </row>
    <row r="243" ht="30" customHeight="true" spans="1:6">
      <c r="A243" s="9">
        <v>240</v>
      </c>
      <c r="B243" s="10" t="s">
        <v>960</v>
      </c>
      <c r="C243" s="10" t="s">
        <v>961</v>
      </c>
      <c r="D243" s="11" t="s">
        <v>962</v>
      </c>
      <c r="E243" s="13" t="s">
        <v>963</v>
      </c>
      <c r="F243" s="14" t="s">
        <v>12</v>
      </c>
    </row>
    <row r="244" ht="30" customHeight="true" spans="1:6">
      <c r="A244" s="9">
        <v>241</v>
      </c>
      <c r="B244" s="10" t="s">
        <v>964</v>
      </c>
      <c r="C244" s="10" t="s">
        <v>965</v>
      </c>
      <c r="D244" s="11" t="s">
        <v>966</v>
      </c>
      <c r="E244" s="13" t="s">
        <v>967</v>
      </c>
      <c r="F244" s="14" t="s">
        <v>12</v>
      </c>
    </row>
    <row r="245" ht="30" customHeight="true" spans="1:6">
      <c r="A245" s="9">
        <v>242</v>
      </c>
      <c r="B245" s="10" t="s">
        <v>968</v>
      </c>
      <c r="C245" s="10" t="s">
        <v>969</v>
      </c>
      <c r="D245" s="11" t="s">
        <v>970</v>
      </c>
      <c r="E245" s="13" t="s">
        <v>971</v>
      </c>
      <c r="F245" s="14" t="s">
        <v>12</v>
      </c>
    </row>
    <row r="246" ht="30" customHeight="true" spans="1:6">
      <c r="A246" s="9">
        <v>243</v>
      </c>
      <c r="B246" s="10" t="s">
        <v>972</v>
      </c>
      <c r="C246" s="10" t="s">
        <v>973</v>
      </c>
      <c r="D246" s="11" t="s">
        <v>974</v>
      </c>
      <c r="E246" s="13" t="s">
        <v>975</v>
      </c>
      <c r="F246" s="14" t="s">
        <v>12</v>
      </c>
    </row>
    <row r="247" ht="30" customHeight="true" spans="1:6">
      <c r="A247" s="9">
        <v>244</v>
      </c>
      <c r="B247" s="10" t="s">
        <v>976</v>
      </c>
      <c r="C247" s="10" t="s">
        <v>977</v>
      </c>
      <c r="D247" s="11" t="s">
        <v>978</v>
      </c>
      <c r="E247" s="13" t="s">
        <v>979</v>
      </c>
      <c r="F247" s="14" t="s">
        <v>12</v>
      </c>
    </row>
    <row r="248" ht="30" customHeight="true" spans="1:6">
      <c r="A248" s="9">
        <v>245</v>
      </c>
      <c r="B248" s="10" t="s">
        <v>980</v>
      </c>
      <c r="C248" s="10" t="s">
        <v>981</v>
      </c>
      <c r="D248" s="11" t="s">
        <v>982</v>
      </c>
      <c r="E248" s="13" t="s">
        <v>983</v>
      </c>
      <c r="F248" s="14" t="s">
        <v>12</v>
      </c>
    </row>
    <row r="249" ht="30" customHeight="true" spans="1:6">
      <c r="A249" s="9">
        <v>246</v>
      </c>
      <c r="B249" s="10" t="s">
        <v>984</v>
      </c>
      <c r="C249" s="10" t="s">
        <v>985</v>
      </c>
      <c r="D249" s="11" t="s">
        <v>986</v>
      </c>
      <c r="E249" s="13" t="s">
        <v>987</v>
      </c>
      <c r="F249" s="14" t="s">
        <v>12</v>
      </c>
    </row>
    <row r="250" ht="30" customHeight="true" spans="1:6">
      <c r="A250" s="9">
        <v>247</v>
      </c>
      <c r="B250" s="10" t="s">
        <v>988</v>
      </c>
      <c r="C250" s="10" t="s">
        <v>989</v>
      </c>
      <c r="D250" s="11" t="s">
        <v>990</v>
      </c>
      <c r="E250" s="13" t="s">
        <v>991</v>
      </c>
      <c r="F250" s="14" t="s">
        <v>12</v>
      </c>
    </row>
    <row r="251" ht="30" customHeight="true" spans="1:6">
      <c r="A251" s="9">
        <v>248</v>
      </c>
      <c r="B251" s="10" t="s">
        <v>992</v>
      </c>
      <c r="C251" s="10" t="s">
        <v>993</v>
      </c>
      <c r="D251" s="11" t="s">
        <v>994</v>
      </c>
      <c r="E251" s="13" t="s">
        <v>995</v>
      </c>
      <c r="F251" s="14" t="s">
        <v>12</v>
      </c>
    </row>
    <row r="252" ht="30" customHeight="true" spans="1:6">
      <c r="A252" s="9">
        <v>249</v>
      </c>
      <c r="B252" s="10" t="s">
        <v>996</v>
      </c>
      <c r="C252" s="10" t="s">
        <v>997</v>
      </c>
      <c r="D252" s="11" t="s">
        <v>998</v>
      </c>
      <c r="E252" s="13" t="s">
        <v>999</v>
      </c>
      <c r="F252" s="14" t="s">
        <v>12</v>
      </c>
    </row>
    <row r="253" ht="30" customHeight="true" spans="1:6">
      <c r="A253" s="9">
        <v>250</v>
      </c>
      <c r="B253" s="10" t="s">
        <v>1000</v>
      </c>
      <c r="C253" s="10" t="s">
        <v>1001</v>
      </c>
      <c r="D253" s="11" t="s">
        <v>1002</v>
      </c>
      <c r="E253" s="13" t="s">
        <v>1003</v>
      </c>
      <c r="F253" s="14" t="s">
        <v>12</v>
      </c>
    </row>
    <row r="254" ht="30" customHeight="true" spans="1:6">
      <c r="A254" s="9">
        <v>251</v>
      </c>
      <c r="B254" s="10" t="s">
        <v>1004</v>
      </c>
      <c r="C254" s="10" t="s">
        <v>1005</v>
      </c>
      <c r="D254" s="11" t="s">
        <v>1006</v>
      </c>
      <c r="E254" s="13" t="s">
        <v>1007</v>
      </c>
      <c r="F254" s="14" t="s">
        <v>12</v>
      </c>
    </row>
    <row r="255" ht="30" customHeight="true" spans="1:6">
      <c r="A255" s="9">
        <v>252</v>
      </c>
      <c r="B255" s="10" t="s">
        <v>1008</v>
      </c>
      <c r="C255" s="10" t="s">
        <v>1009</v>
      </c>
      <c r="D255" s="11" t="s">
        <v>1010</v>
      </c>
      <c r="E255" s="13" t="s">
        <v>1011</v>
      </c>
      <c r="F255" s="14" t="s">
        <v>12</v>
      </c>
    </row>
    <row r="256" ht="30" customHeight="true" spans="1:6">
      <c r="A256" s="9">
        <v>253</v>
      </c>
      <c r="B256" s="10" t="s">
        <v>1012</v>
      </c>
      <c r="C256" s="10" t="s">
        <v>1013</v>
      </c>
      <c r="D256" s="11" t="s">
        <v>1014</v>
      </c>
      <c r="E256" s="13" t="s">
        <v>1015</v>
      </c>
      <c r="F256" s="14" t="s">
        <v>12</v>
      </c>
    </row>
    <row r="257" ht="30" customHeight="true" spans="1:6">
      <c r="A257" s="9">
        <v>254</v>
      </c>
      <c r="B257" s="10" t="s">
        <v>1016</v>
      </c>
      <c r="C257" s="10" t="s">
        <v>1017</v>
      </c>
      <c r="D257" s="11" t="s">
        <v>1018</v>
      </c>
      <c r="E257" s="13" t="s">
        <v>1019</v>
      </c>
      <c r="F257" s="14" t="s">
        <v>12</v>
      </c>
    </row>
    <row r="258" ht="30" customHeight="true" spans="1:6">
      <c r="A258" s="9">
        <v>255</v>
      </c>
      <c r="B258" s="10" t="s">
        <v>1020</v>
      </c>
      <c r="C258" s="10" t="s">
        <v>1021</v>
      </c>
      <c r="D258" s="11" t="s">
        <v>1022</v>
      </c>
      <c r="E258" s="13" t="s">
        <v>1023</v>
      </c>
      <c r="F258" s="14" t="s">
        <v>12</v>
      </c>
    </row>
    <row r="259" ht="30" customHeight="true" spans="1:6">
      <c r="A259" s="9">
        <v>256</v>
      </c>
      <c r="B259" s="10" t="s">
        <v>1024</v>
      </c>
      <c r="C259" s="10" t="s">
        <v>1025</v>
      </c>
      <c r="D259" s="11" t="s">
        <v>1026</v>
      </c>
      <c r="E259" s="13" t="s">
        <v>1027</v>
      </c>
      <c r="F259" s="14" t="s">
        <v>12</v>
      </c>
    </row>
    <row r="260" ht="30" customHeight="true" spans="1:6">
      <c r="A260" s="9">
        <v>257</v>
      </c>
      <c r="B260" s="10" t="s">
        <v>1028</v>
      </c>
      <c r="C260" s="10" t="s">
        <v>1029</v>
      </c>
      <c r="D260" s="11" t="s">
        <v>1030</v>
      </c>
      <c r="E260" s="13" t="s">
        <v>1031</v>
      </c>
      <c r="F260" s="14" t="s">
        <v>12</v>
      </c>
    </row>
    <row r="261" ht="30" customHeight="true" spans="1:6">
      <c r="A261" s="9">
        <v>258</v>
      </c>
      <c r="B261" s="10" t="s">
        <v>1032</v>
      </c>
      <c r="C261" s="10" t="s">
        <v>1033</v>
      </c>
      <c r="D261" s="11" t="s">
        <v>1034</v>
      </c>
      <c r="E261" s="13" t="s">
        <v>1035</v>
      </c>
      <c r="F261" s="14" t="s">
        <v>12</v>
      </c>
    </row>
    <row r="262" ht="30" customHeight="true" spans="1:6">
      <c r="A262" s="9">
        <v>259</v>
      </c>
      <c r="B262" s="10" t="s">
        <v>1036</v>
      </c>
      <c r="C262" s="10" t="s">
        <v>1037</v>
      </c>
      <c r="D262" s="11" t="s">
        <v>1038</v>
      </c>
      <c r="E262" s="13" t="s">
        <v>1039</v>
      </c>
      <c r="F262" s="14" t="s">
        <v>12</v>
      </c>
    </row>
    <row r="263" ht="30" customHeight="true" spans="1:6">
      <c r="A263" s="9">
        <v>260</v>
      </c>
      <c r="B263" s="10" t="s">
        <v>1040</v>
      </c>
      <c r="C263" s="10" t="s">
        <v>1041</v>
      </c>
      <c r="D263" s="11" t="s">
        <v>1042</v>
      </c>
      <c r="E263" s="13" t="s">
        <v>1043</v>
      </c>
      <c r="F263" s="14" t="s">
        <v>12</v>
      </c>
    </row>
    <row r="264" ht="30" customHeight="true" spans="1:6">
      <c r="A264" s="9">
        <v>261</v>
      </c>
      <c r="B264" s="10" t="s">
        <v>1044</v>
      </c>
      <c r="C264" s="10" t="s">
        <v>1045</v>
      </c>
      <c r="D264" s="11" t="s">
        <v>1046</v>
      </c>
      <c r="E264" s="13" t="s">
        <v>1047</v>
      </c>
      <c r="F264" s="14" t="s">
        <v>12</v>
      </c>
    </row>
    <row r="265" ht="30" customHeight="true" spans="1:6">
      <c r="A265" s="9">
        <v>262</v>
      </c>
      <c r="B265" s="10" t="s">
        <v>1048</v>
      </c>
      <c r="C265" s="10" t="s">
        <v>1049</v>
      </c>
      <c r="D265" s="11" t="s">
        <v>1050</v>
      </c>
      <c r="E265" s="13" t="s">
        <v>1051</v>
      </c>
      <c r="F265" s="14" t="s">
        <v>12</v>
      </c>
    </row>
    <row r="266" ht="30" customHeight="true" spans="1:6">
      <c r="A266" s="9">
        <v>263</v>
      </c>
      <c r="B266" s="10" t="s">
        <v>1052</v>
      </c>
      <c r="C266" s="10" t="s">
        <v>1053</v>
      </c>
      <c r="D266" s="11" t="s">
        <v>1054</v>
      </c>
      <c r="E266" s="13" t="s">
        <v>1055</v>
      </c>
      <c r="F266" s="14" t="s">
        <v>12</v>
      </c>
    </row>
    <row r="267" ht="30" customHeight="true" spans="1:6">
      <c r="A267" s="9">
        <v>264</v>
      </c>
      <c r="B267" s="10" t="s">
        <v>1056</v>
      </c>
      <c r="C267" s="10" t="s">
        <v>1057</v>
      </c>
      <c r="D267" s="11" t="s">
        <v>1058</v>
      </c>
      <c r="E267" s="13" t="s">
        <v>1059</v>
      </c>
      <c r="F267" s="14" t="s">
        <v>12</v>
      </c>
    </row>
    <row r="268" ht="30" customHeight="true" spans="1:6">
      <c r="A268" s="9">
        <v>265</v>
      </c>
      <c r="B268" s="10" t="s">
        <v>1060</v>
      </c>
      <c r="C268" s="10" t="s">
        <v>1061</v>
      </c>
      <c r="D268" s="11" t="s">
        <v>1062</v>
      </c>
      <c r="E268" s="13" t="s">
        <v>1063</v>
      </c>
      <c r="F268" s="14" t="s">
        <v>12</v>
      </c>
    </row>
    <row r="269" ht="30" customHeight="true" spans="1:6">
      <c r="A269" s="9">
        <v>266</v>
      </c>
      <c r="B269" s="10" t="s">
        <v>1064</v>
      </c>
      <c r="C269" s="10" t="s">
        <v>1065</v>
      </c>
      <c r="D269" s="11" t="s">
        <v>1066</v>
      </c>
      <c r="E269" s="13" t="s">
        <v>1067</v>
      </c>
      <c r="F269" s="14" t="s">
        <v>12</v>
      </c>
    </row>
    <row r="270" ht="30" customHeight="true" spans="1:6">
      <c r="A270" s="9">
        <v>267</v>
      </c>
      <c r="B270" s="10" t="s">
        <v>1068</v>
      </c>
      <c r="C270" s="10" t="s">
        <v>1069</v>
      </c>
      <c r="D270" s="11" t="s">
        <v>1070</v>
      </c>
      <c r="E270" s="13" t="s">
        <v>1071</v>
      </c>
      <c r="F270" s="14" t="s">
        <v>12</v>
      </c>
    </row>
    <row r="271" ht="30" customHeight="true" spans="1:6">
      <c r="A271" s="9">
        <v>268</v>
      </c>
      <c r="B271" s="10" t="s">
        <v>1072</v>
      </c>
      <c r="C271" s="10" t="s">
        <v>1073</v>
      </c>
      <c r="D271" s="11" t="s">
        <v>1074</v>
      </c>
      <c r="E271" s="13" t="s">
        <v>1075</v>
      </c>
      <c r="F271" s="14" t="s">
        <v>12</v>
      </c>
    </row>
    <row r="272" ht="30" customHeight="true" spans="1:6">
      <c r="A272" s="9">
        <v>269</v>
      </c>
      <c r="B272" s="10" t="s">
        <v>1076</v>
      </c>
      <c r="C272" s="10" t="s">
        <v>1077</v>
      </c>
      <c r="D272" s="11" t="s">
        <v>1078</v>
      </c>
      <c r="E272" s="13" t="s">
        <v>1079</v>
      </c>
      <c r="F272" s="14" t="s">
        <v>12</v>
      </c>
    </row>
    <row r="273" ht="30" customHeight="true" spans="1:6">
      <c r="A273" s="9">
        <v>270</v>
      </c>
      <c r="B273" s="10" t="s">
        <v>1080</v>
      </c>
      <c r="C273" s="10" t="s">
        <v>1081</v>
      </c>
      <c r="D273" s="11" t="s">
        <v>1082</v>
      </c>
      <c r="E273" s="13" t="s">
        <v>1083</v>
      </c>
      <c r="F273" s="14" t="s">
        <v>12</v>
      </c>
    </row>
    <row r="274" ht="30" customHeight="true" spans="1:6">
      <c r="A274" s="9">
        <v>271</v>
      </c>
      <c r="B274" s="10" t="s">
        <v>1084</v>
      </c>
      <c r="C274" s="10" t="s">
        <v>1085</v>
      </c>
      <c r="D274" s="11" t="s">
        <v>1086</v>
      </c>
      <c r="E274" s="13" t="s">
        <v>1087</v>
      </c>
      <c r="F274" s="14" t="s">
        <v>12</v>
      </c>
    </row>
    <row r="275" ht="30" customHeight="true" spans="1:6">
      <c r="A275" s="9">
        <v>272</v>
      </c>
      <c r="B275" s="10" t="s">
        <v>1088</v>
      </c>
      <c r="C275" s="10" t="s">
        <v>1089</v>
      </c>
      <c r="D275" s="11" t="s">
        <v>1090</v>
      </c>
      <c r="E275" s="13" t="s">
        <v>1091</v>
      </c>
      <c r="F275" s="14" t="s">
        <v>12</v>
      </c>
    </row>
    <row r="276" ht="30" customHeight="true" spans="1:6">
      <c r="A276" s="9">
        <v>273</v>
      </c>
      <c r="B276" s="10" t="s">
        <v>1092</v>
      </c>
      <c r="C276" s="10" t="s">
        <v>1093</v>
      </c>
      <c r="D276" s="11" t="s">
        <v>1094</v>
      </c>
      <c r="E276" s="13" t="s">
        <v>1095</v>
      </c>
      <c r="F276" s="14" t="s">
        <v>12</v>
      </c>
    </row>
    <row r="277" ht="30" customHeight="true" spans="1:6">
      <c r="A277" s="9">
        <v>274</v>
      </c>
      <c r="B277" s="10" t="s">
        <v>1096</v>
      </c>
      <c r="C277" s="10" t="s">
        <v>1097</v>
      </c>
      <c r="D277" s="11" t="s">
        <v>1098</v>
      </c>
      <c r="E277" s="13" t="s">
        <v>1099</v>
      </c>
      <c r="F277" s="14" t="s">
        <v>12</v>
      </c>
    </row>
    <row r="278" ht="30" customHeight="true" spans="1:6">
      <c r="A278" s="9">
        <v>275</v>
      </c>
      <c r="B278" s="10" t="s">
        <v>1100</v>
      </c>
      <c r="C278" s="10" t="s">
        <v>1101</v>
      </c>
      <c r="D278" s="11" t="s">
        <v>1102</v>
      </c>
      <c r="E278" s="13" t="s">
        <v>1103</v>
      </c>
      <c r="F278" s="14" t="s">
        <v>12</v>
      </c>
    </row>
    <row r="279" ht="30" customHeight="true" spans="1:6">
      <c r="A279" s="9">
        <v>276</v>
      </c>
      <c r="B279" s="10" t="s">
        <v>1104</v>
      </c>
      <c r="C279" s="10" t="s">
        <v>1105</v>
      </c>
      <c r="D279" s="11" t="s">
        <v>1106</v>
      </c>
      <c r="E279" s="13" t="s">
        <v>1107</v>
      </c>
      <c r="F279" s="14" t="s">
        <v>12</v>
      </c>
    </row>
    <row r="280" ht="30" customHeight="true" spans="1:6">
      <c r="A280" s="9">
        <v>277</v>
      </c>
      <c r="B280" s="10" t="s">
        <v>1108</v>
      </c>
      <c r="C280" s="10" t="s">
        <v>1109</v>
      </c>
      <c r="D280" s="11" t="s">
        <v>1110</v>
      </c>
      <c r="E280" s="13" t="s">
        <v>1111</v>
      </c>
      <c r="F280" s="14" t="s">
        <v>12</v>
      </c>
    </row>
    <row r="281" ht="30" customHeight="true" spans="1:6">
      <c r="A281" s="9">
        <v>278</v>
      </c>
      <c r="B281" s="10" t="s">
        <v>1112</v>
      </c>
      <c r="C281" s="10" t="s">
        <v>1113</v>
      </c>
      <c r="D281" s="11" t="s">
        <v>1114</v>
      </c>
      <c r="E281" s="13" t="s">
        <v>1115</v>
      </c>
      <c r="F281" s="14" t="s">
        <v>12</v>
      </c>
    </row>
    <row r="282" ht="30" customHeight="true" spans="1:6">
      <c r="A282" s="9">
        <v>279</v>
      </c>
      <c r="B282" s="10" t="s">
        <v>1116</v>
      </c>
      <c r="C282" s="10" t="s">
        <v>1117</v>
      </c>
      <c r="D282" s="11" t="s">
        <v>1118</v>
      </c>
      <c r="E282" s="13" t="s">
        <v>1119</v>
      </c>
      <c r="F282" s="14" t="s">
        <v>12</v>
      </c>
    </row>
    <row r="283" ht="30" customHeight="true" spans="1:6">
      <c r="A283" s="9">
        <v>280</v>
      </c>
      <c r="B283" s="10" t="s">
        <v>1120</v>
      </c>
      <c r="C283" s="10" t="s">
        <v>1121</v>
      </c>
      <c r="D283" s="11" t="s">
        <v>1122</v>
      </c>
      <c r="E283" s="13" t="s">
        <v>1123</v>
      </c>
      <c r="F283" s="14" t="s">
        <v>12</v>
      </c>
    </row>
    <row r="284" ht="30" customHeight="true" spans="1:6">
      <c r="A284" s="9">
        <v>281</v>
      </c>
      <c r="B284" s="10" t="s">
        <v>1124</v>
      </c>
      <c r="C284" s="10" t="s">
        <v>1125</v>
      </c>
      <c r="D284" s="11" t="s">
        <v>1126</v>
      </c>
      <c r="E284" s="13" t="s">
        <v>1127</v>
      </c>
      <c r="F284" s="14" t="s">
        <v>12</v>
      </c>
    </row>
    <row r="285" ht="30" customHeight="true" spans="1:6">
      <c r="A285" s="9">
        <v>282</v>
      </c>
      <c r="B285" s="10" t="s">
        <v>1128</v>
      </c>
      <c r="C285" s="10" t="s">
        <v>1129</v>
      </c>
      <c r="D285" s="11" t="s">
        <v>1130</v>
      </c>
      <c r="E285" s="13" t="s">
        <v>1131</v>
      </c>
      <c r="F285" s="14" t="s">
        <v>12</v>
      </c>
    </row>
    <row r="286" ht="30" customHeight="true" spans="1:6">
      <c r="A286" s="9">
        <v>283</v>
      </c>
      <c r="B286" s="10" t="s">
        <v>1132</v>
      </c>
      <c r="C286" s="10" t="s">
        <v>1133</v>
      </c>
      <c r="D286" s="11" t="s">
        <v>1134</v>
      </c>
      <c r="E286" s="13" t="s">
        <v>1135</v>
      </c>
      <c r="F286" s="14" t="s">
        <v>12</v>
      </c>
    </row>
    <row r="287" ht="30" customHeight="true" spans="1:6">
      <c r="A287" s="9">
        <v>284</v>
      </c>
      <c r="B287" s="10" t="s">
        <v>1136</v>
      </c>
      <c r="C287" s="10" t="s">
        <v>1137</v>
      </c>
      <c r="D287" s="11" t="s">
        <v>1138</v>
      </c>
      <c r="E287" s="13" t="s">
        <v>1139</v>
      </c>
      <c r="F287" s="14" t="s">
        <v>12</v>
      </c>
    </row>
    <row r="288" ht="30" customHeight="true" spans="1:6">
      <c r="A288" s="9">
        <v>285</v>
      </c>
      <c r="B288" s="10" t="s">
        <v>1140</v>
      </c>
      <c r="C288" s="10" t="s">
        <v>1141</v>
      </c>
      <c r="D288" s="11" t="s">
        <v>1142</v>
      </c>
      <c r="E288" s="13" t="s">
        <v>1143</v>
      </c>
      <c r="F288" s="14" t="s">
        <v>12</v>
      </c>
    </row>
    <row r="289" ht="30" customHeight="true" spans="1:6">
      <c r="A289" s="9">
        <v>286</v>
      </c>
      <c r="B289" s="10" t="s">
        <v>1144</v>
      </c>
      <c r="C289" s="10" t="s">
        <v>1145</v>
      </c>
      <c r="D289" s="11" t="s">
        <v>1146</v>
      </c>
      <c r="E289" s="13" t="s">
        <v>1147</v>
      </c>
      <c r="F289" s="14" t="s">
        <v>12</v>
      </c>
    </row>
    <row r="290" ht="30" customHeight="true" spans="1:6">
      <c r="A290" s="9">
        <v>287</v>
      </c>
      <c r="B290" s="10" t="s">
        <v>1148</v>
      </c>
      <c r="C290" s="10" t="s">
        <v>1149</v>
      </c>
      <c r="D290" s="11" t="s">
        <v>1150</v>
      </c>
      <c r="E290" s="13" t="s">
        <v>1151</v>
      </c>
      <c r="F290" s="14" t="s">
        <v>12</v>
      </c>
    </row>
    <row r="291" ht="30" customHeight="true" spans="1:6">
      <c r="A291" s="9">
        <v>288</v>
      </c>
      <c r="B291" s="10" t="s">
        <v>1152</v>
      </c>
      <c r="C291" s="10" t="s">
        <v>1153</v>
      </c>
      <c r="D291" s="11" t="s">
        <v>1154</v>
      </c>
      <c r="E291" s="13" t="s">
        <v>1155</v>
      </c>
      <c r="F291" s="14" t="s">
        <v>12</v>
      </c>
    </row>
    <row r="292" ht="30" customHeight="true" spans="1:6">
      <c r="A292" s="9">
        <v>289</v>
      </c>
      <c r="B292" s="10" t="s">
        <v>1156</v>
      </c>
      <c r="C292" s="10" t="s">
        <v>1157</v>
      </c>
      <c r="D292" s="11" t="s">
        <v>1158</v>
      </c>
      <c r="E292" s="13" t="s">
        <v>1159</v>
      </c>
      <c r="F292" s="14" t="s">
        <v>12</v>
      </c>
    </row>
    <row r="293" ht="30" customHeight="true" spans="1:6">
      <c r="A293" s="9">
        <v>290</v>
      </c>
      <c r="B293" s="10" t="s">
        <v>1160</v>
      </c>
      <c r="C293" s="10" t="s">
        <v>1161</v>
      </c>
      <c r="D293" s="11" t="s">
        <v>1162</v>
      </c>
      <c r="E293" s="13" t="s">
        <v>1163</v>
      </c>
      <c r="F293" s="14" t="s">
        <v>12</v>
      </c>
    </row>
    <row r="294" ht="30" customHeight="true" spans="1:6">
      <c r="A294" s="9">
        <v>291</v>
      </c>
      <c r="B294" s="10" t="s">
        <v>1164</v>
      </c>
      <c r="C294" s="10" t="s">
        <v>1165</v>
      </c>
      <c r="D294" s="11" t="s">
        <v>1166</v>
      </c>
      <c r="E294" s="13" t="s">
        <v>1167</v>
      </c>
      <c r="F294" s="14" t="s">
        <v>12</v>
      </c>
    </row>
    <row r="295" ht="30" customHeight="true" spans="1:6">
      <c r="A295" s="9">
        <v>292</v>
      </c>
      <c r="B295" s="10" t="s">
        <v>1168</v>
      </c>
      <c r="C295" s="10" t="s">
        <v>1169</v>
      </c>
      <c r="D295" s="11" t="s">
        <v>1170</v>
      </c>
      <c r="E295" s="13" t="s">
        <v>1171</v>
      </c>
      <c r="F295" s="14" t="s">
        <v>12</v>
      </c>
    </row>
    <row r="296" ht="30" customHeight="true" spans="1:6">
      <c r="A296" s="9">
        <v>293</v>
      </c>
      <c r="B296" s="10" t="s">
        <v>1172</v>
      </c>
      <c r="C296" s="10" t="s">
        <v>1173</v>
      </c>
      <c r="D296" s="11" t="s">
        <v>1174</v>
      </c>
      <c r="E296" s="13" t="s">
        <v>1175</v>
      </c>
      <c r="F296" s="14" t="s">
        <v>12</v>
      </c>
    </row>
    <row r="297" ht="30" customHeight="true" spans="1:6">
      <c r="A297" s="9">
        <v>294</v>
      </c>
      <c r="B297" s="10" t="s">
        <v>1176</v>
      </c>
      <c r="C297" s="10" t="s">
        <v>1177</v>
      </c>
      <c r="D297" s="11" t="s">
        <v>1178</v>
      </c>
      <c r="E297" s="13" t="s">
        <v>1179</v>
      </c>
      <c r="F297" s="14" t="s">
        <v>12</v>
      </c>
    </row>
    <row r="298" ht="30" customHeight="true" spans="1:6">
      <c r="A298" s="9">
        <v>295</v>
      </c>
      <c r="B298" s="10" t="s">
        <v>1180</v>
      </c>
      <c r="C298" s="10" t="s">
        <v>1181</v>
      </c>
      <c r="D298" s="11" t="s">
        <v>1182</v>
      </c>
      <c r="E298" s="13" t="s">
        <v>1183</v>
      </c>
      <c r="F298" s="14" t="s">
        <v>12</v>
      </c>
    </row>
    <row r="299" ht="30" customHeight="true" spans="1:6">
      <c r="A299" s="9">
        <v>296</v>
      </c>
      <c r="B299" s="10" t="s">
        <v>1184</v>
      </c>
      <c r="C299" s="10" t="s">
        <v>1185</v>
      </c>
      <c r="D299" s="11" t="s">
        <v>1186</v>
      </c>
      <c r="E299" s="13" t="s">
        <v>1187</v>
      </c>
      <c r="F299" s="14" t="s">
        <v>12</v>
      </c>
    </row>
    <row r="300" ht="30" customHeight="true" spans="1:6">
      <c r="A300" s="9">
        <v>297</v>
      </c>
      <c r="B300" s="10" t="s">
        <v>1188</v>
      </c>
      <c r="C300" s="10" t="s">
        <v>1189</v>
      </c>
      <c r="D300" s="11" t="s">
        <v>1190</v>
      </c>
      <c r="E300" s="13" t="s">
        <v>1191</v>
      </c>
      <c r="F300" s="14" t="s">
        <v>12</v>
      </c>
    </row>
    <row r="301" ht="30" customHeight="true" spans="1:6">
      <c r="A301" s="9">
        <v>298</v>
      </c>
      <c r="B301" s="10" t="s">
        <v>1192</v>
      </c>
      <c r="C301" s="10" t="s">
        <v>1193</v>
      </c>
      <c r="D301" s="11" t="s">
        <v>1194</v>
      </c>
      <c r="E301" s="13" t="s">
        <v>1195</v>
      </c>
      <c r="F301" s="14" t="s">
        <v>12</v>
      </c>
    </row>
    <row r="302" ht="30" customHeight="true" spans="1:6">
      <c r="A302" s="9">
        <v>299</v>
      </c>
      <c r="B302" s="10" t="s">
        <v>1196</v>
      </c>
      <c r="C302" s="10" t="s">
        <v>1197</v>
      </c>
      <c r="D302" s="11" t="s">
        <v>1198</v>
      </c>
      <c r="E302" s="13" t="s">
        <v>1199</v>
      </c>
      <c r="F302" s="14" t="s">
        <v>12</v>
      </c>
    </row>
    <row r="303" ht="30" customHeight="true" spans="1:6">
      <c r="A303" s="9">
        <v>300</v>
      </c>
      <c r="B303" s="10" t="s">
        <v>1200</v>
      </c>
      <c r="C303" s="10" t="s">
        <v>1201</v>
      </c>
      <c r="D303" s="11" t="s">
        <v>1202</v>
      </c>
      <c r="E303" s="13" t="s">
        <v>1203</v>
      </c>
      <c r="F303" s="14" t="s">
        <v>12</v>
      </c>
    </row>
    <row r="304" ht="30" customHeight="true" spans="1:6">
      <c r="A304" s="9">
        <v>301</v>
      </c>
      <c r="B304" s="10" t="s">
        <v>1204</v>
      </c>
      <c r="C304" s="10" t="s">
        <v>1205</v>
      </c>
      <c r="D304" s="11" t="s">
        <v>1206</v>
      </c>
      <c r="E304" s="13" t="s">
        <v>1207</v>
      </c>
      <c r="F304" s="14" t="s">
        <v>12</v>
      </c>
    </row>
    <row r="305" ht="30" customHeight="true" spans="1:6">
      <c r="A305" s="9">
        <v>302</v>
      </c>
      <c r="B305" s="10" t="s">
        <v>1208</v>
      </c>
      <c r="C305" s="10" t="s">
        <v>1209</v>
      </c>
      <c r="D305" s="11" t="s">
        <v>1210</v>
      </c>
      <c r="E305" s="13" t="s">
        <v>1211</v>
      </c>
      <c r="F305" s="14" t="s">
        <v>12</v>
      </c>
    </row>
    <row r="306" ht="30" customHeight="true" spans="1:6">
      <c r="A306" s="9">
        <v>303</v>
      </c>
      <c r="B306" s="10" t="s">
        <v>1212</v>
      </c>
      <c r="C306" s="10" t="s">
        <v>1213</v>
      </c>
      <c r="D306" s="11" t="s">
        <v>1214</v>
      </c>
      <c r="E306" s="13" t="s">
        <v>1215</v>
      </c>
      <c r="F306" s="14" t="s">
        <v>12</v>
      </c>
    </row>
    <row r="307" ht="30" customHeight="true" spans="1:6">
      <c r="A307" s="9">
        <v>304</v>
      </c>
      <c r="B307" s="10" t="s">
        <v>1216</v>
      </c>
      <c r="C307" s="10" t="s">
        <v>1217</v>
      </c>
      <c r="D307" s="11" t="s">
        <v>1218</v>
      </c>
      <c r="E307" s="13" t="s">
        <v>1219</v>
      </c>
      <c r="F307" s="14" t="s">
        <v>12</v>
      </c>
    </row>
    <row r="308" ht="30" customHeight="true" spans="1:6">
      <c r="A308" s="9">
        <v>305</v>
      </c>
      <c r="B308" s="10" t="s">
        <v>1220</v>
      </c>
      <c r="C308" s="10" t="s">
        <v>1221</v>
      </c>
      <c r="D308" s="11" t="s">
        <v>1222</v>
      </c>
      <c r="E308" s="13" t="s">
        <v>1223</v>
      </c>
      <c r="F308" s="14" t="s">
        <v>12</v>
      </c>
    </row>
    <row r="309" ht="30" customHeight="true" spans="1:6">
      <c r="A309" s="9">
        <v>306</v>
      </c>
      <c r="B309" s="10" t="s">
        <v>1224</v>
      </c>
      <c r="C309" s="10" t="s">
        <v>1225</v>
      </c>
      <c r="D309" s="11" t="s">
        <v>1226</v>
      </c>
      <c r="E309" s="13" t="s">
        <v>1227</v>
      </c>
      <c r="F309" s="14" t="s">
        <v>12</v>
      </c>
    </row>
    <row r="310" ht="30" customHeight="true" spans="1:6">
      <c r="A310" s="9">
        <v>307</v>
      </c>
      <c r="B310" s="10" t="s">
        <v>1228</v>
      </c>
      <c r="C310" s="10" t="s">
        <v>1229</v>
      </c>
      <c r="D310" s="11" t="s">
        <v>1230</v>
      </c>
      <c r="E310" s="13" t="s">
        <v>1231</v>
      </c>
      <c r="F310" s="14" t="s">
        <v>12</v>
      </c>
    </row>
    <row r="311" ht="30" customHeight="true" spans="1:6">
      <c r="A311" s="9">
        <v>308</v>
      </c>
      <c r="B311" s="10" t="s">
        <v>1232</v>
      </c>
      <c r="C311" s="10" t="s">
        <v>1233</v>
      </c>
      <c r="D311" s="11" t="s">
        <v>1234</v>
      </c>
      <c r="E311" s="13" t="s">
        <v>1235</v>
      </c>
      <c r="F311" s="14" t="s">
        <v>12</v>
      </c>
    </row>
    <row r="312" ht="30" customHeight="true" spans="1:6">
      <c r="A312" s="9">
        <v>309</v>
      </c>
      <c r="B312" s="10" t="s">
        <v>1236</v>
      </c>
      <c r="C312" s="10" t="s">
        <v>1237</v>
      </c>
      <c r="D312" s="11" t="s">
        <v>1238</v>
      </c>
      <c r="E312" s="13" t="s">
        <v>1239</v>
      </c>
      <c r="F312" s="14" t="s">
        <v>12</v>
      </c>
    </row>
    <row r="313" ht="30" customHeight="true" spans="1:6">
      <c r="A313" s="9">
        <v>310</v>
      </c>
      <c r="B313" s="10" t="s">
        <v>1240</v>
      </c>
      <c r="C313" s="10" t="s">
        <v>1241</v>
      </c>
      <c r="D313" s="11" t="s">
        <v>1242</v>
      </c>
      <c r="E313" s="13" t="s">
        <v>1243</v>
      </c>
      <c r="F313" s="14" t="s">
        <v>12</v>
      </c>
    </row>
    <row r="314" ht="30" customHeight="true" spans="1:6">
      <c r="A314" s="9">
        <v>311</v>
      </c>
      <c r="B314" s="10" t="s">
        <v>1244</v>
      </c>
      <c r="C314" s="10" t="s">
        <v>1245</v>
      </c>
      <c r="D314" s="11" t="s">
        <v>1246</v>
      </c>
      <c r="E314" s="13" t="s">
        <v>1247</v>
      </c>
      <c r="F314" s="14" t="s">
        <v>12</v>
      </c>
    </row>
    <row r="315" ht="30" customHeight="true" spans="1:6">
      <c r="A315" s="9">
        <v>312</v>
      </c>
      <c r="B315" s="10" t="s">
        <v>1248</v>
      </c>
      <c r="C315" s="10" t="s">
        <v>1249</v>
      </c>
      <c r="D315" s="11" t="s">
        <v>1250</v>
      </c>
      <c r="E315" s="13" t="s">
        <v>1251</v>
      </c>
      <c r="F315" s="14" t="s">
        <v>12</v>
      </c>
    </row>
    <row r="316" ht="30" customHeight="true" spans="1:6">
      <c r="A316" s="9">
        <v>313</v>
      </c>
      <c r="B316" s="10" t="s">
        <v>1252</v>
      </c>
      <c r="C316" s="10" t="s">
        <v>1253</v>
      </c>
      <c r="D316" s="11" t="s">
        <v>1254</v>
      </c>
      <c r="E316" s="13" t="s">
        <v>1255</v>
      </c>
      <c r="F316" s="14" t="s">
        <v>12</v>
      </c>
    </row>
    <row r="317" ht="30" customHeight="true" spans="1:6">
      <c r="A317" s="9">
        <v>314</v>
      </c>
      <c r="B317" s="10" t="s">
        <v>1256</v>
      </c>
      <c r="C317" s="10" t="s">
        <v>1257</v>
      </c>
      <c r="D317" s="11" t="s">
        <v>1258</v>
      </c>
      <c r="E317" s="13" t="s">
        <v>1259</v>
      </c>
      <c r="F317" s="14" t="s">
        <v>12</v>
      </c>
    </row>
    <row r="318" ht="30" customHeight="true" spans="1:6">
      <c r="A318" s="9">
        <v>315</v>
      </c>
      <c r="B318" s="10" t="s">
        <v>1260</v>
      </c>
      <c r="C318" s="10" t="s">
        <v>1261</v>
      </c>
      <c r="D318" s="11" t="s">
        <v>1262</v>
      </c>
      <c r="E318" s="13" t="s">
        <v>1263</v>
      </c>
      <c r="F318" s="14" t="s">
        <v>12</v>
      </c>
    </row>
    <row r="319" ht="30" customHeight="true" spans="1:6">
      <c r="A319" s="9">
        <v>316</v>
      </c>
      <c r="B319" s="10" t="s">
        <v>1264</v>
      </c>
      <c r="C319" s="10" t="s">
        <v>1265</v>
      </c>
      <c r="D319" s="11" t="s">
        <v>1266</v>
      </c>
      <c r="E319" s="13" t="s">
        <v>1267</v>
      </c>
      <c r="F319" s="14" t="s">
        <v>12</v>
      </c>
    </row>
    <row r="320" ht="30" customHeight="true" spans="1:6">
      <c r="A320" s="9">
        <v>317</v>
      </c>
      <c r="B320" s="10" t="s">
        <v>1268</v>
      </c>
      <c r="C320" s="10" t="s">
        <v>1269</v>
      </c>
      <c r="D320" s="11" t="s">
        <v>1270</v>
      </c>
      <c r="E320" s="13" t="s">
        <v>1271</v>
      </c>
      <c r="F320" s="14" t="s">
        <v>12</v>
      </c>
    </row>
    <row r="321" ht="30" customHeight="true" spans="1:6">
      <c r="A321" s="9">
        <v>318</v>
      </c>
      <c r="B321" s="10" t="s">
        <v>1272</v>
      </c>
      <c r="C321" s="10" t="s">
        <v>1273</v>
      </c>
      <c r="D321" s="11" t="s">
        <v>1274</v>
      </c>
      <c r="E321" s="13" t="s">
        <v>1275</v>
      </c>
      <c r="F321" s="14" t="s">
        <v>12</v>
      </c>
    </row>
    <row r="322" ht="30" customHeight="true" spans="1:6">
      <c r="A322" s="9">
        <v>319</v>
      </c>
      <c r="B322" s="10" t="s">
        <v>1276</v>
      </c>
      <c r="C322" s="10" t="s">
        <v>1277</v>
      </c>
      <c r="D322" s="11" t="s">
        <v>1278</v>
      </c>
      <c r="E322" s="13" t="s">
        <v>1279</v>
      </c>
      <c r="F322" s="14" t="s">
        <v>12</v>
      </c>
    </row>
    <row r="323" ht="30" customHeight="true" spans="1:6">
      <c r="A323" s="9">
        <v>320</v>
      </c>
      <c r="B323" s="10" t="s">
        <v>1280</v>
      </c>
      <c r="C323" s="10" t="s">
        <v>1281</v>
      </c>
      <c r="D323" s="11" t="s">
        <v>1282</v>
      </c>
      <c r="E323" s="13" t="s">
        <v>1283</v>
      </c>
      <c r="F323" s="14" t="s">
        <v>12</v>
      </c>
    </row>
    <row r="324" ht="30" customHeight="true" spans="1:6">
      <c r="A324" s="9">
        <v>321</v>
      </c>
      <c r="B324" s="10" t="s">
        <v>1284</v>
      </c>
      <c r="C324" s="10" t="s">
        <v>1285</v>
      </c>
      <c r="D324" s="11" t="s">
        <v>1286</v>
      </c>
      <c r="E324" s="13" t="s">
        <v>1287</v>
      </c>
      <c r="F324" s="14" t="s">
        <v>12</v>
      </c>
    </row>
    <row r="325" ht="30" customHeight="true" spans="1:6">
      <c r="A325" s="9">
        <v>322</v>
      </c>
      <c r="B325" s="10" t="s">
        <v>1288</v>
      </c>
      <c r="C325" s="10" t="s">
        <v>1289</v>
      </c>
      <c r="D325" s="11" t="s">
        <v>1290</v>
      </c>
      <c r="E325" s="13" t="s">
        <v>1291</v>
      </c>
      <c r="F325" s="14" t="s">
        <v>12</v>
      </c>
    </row>
    <row r="326" ht="30" customHeight="true" spans="1:6">
      <c r="A326" s="9">
        <v>323</v>
      </c>
      <c r="B326" s="10" t="s">
        <v>1292</v>
      </c>
      <c r="C326" s="10" t="s">
        <v>1293</v>
      </c>
      <c r="D326" s="11" t="s">
        <v>1294</v>
      </c>
      <c r="E326" s="13" t="s">
        <v>1295</v>
      </c>
      <c r="F326" s="14" t="s">
        <v>12</v>
      </c>
    </row>
    <row r="327" ht="30" customHeight="true" spans="1:6">
      <c r="A327" s="9">
        <v>324</v>
      </c>
      <c r="B327" s="10" t="s">
        <v>1296</v>
      </c>
      <c r="C327" s="10" t="s">
        <v>1297</v>
      </c>
      <c r="D327" s="11" t="s">
        <v>1298</v>
      </c>
      <c r="E327" s="13" t="s">
        <v>1299</v>
      </c>
      <c r="F327" s="14" t="s">
        <v>12</v>
      </c>
    </row>
    <row r="328" ht="30" customHeight="true" spans="1:6">
      <c r="A328" s="9">
        <v>325</v>
      </c>
      <c r="B328" s="10" t="s">
        <v>1300</v>
      </c>
      <c r="C328" s="10" t="s">
        <v>1301</v>
      </c>
      <c r="D328" s="11" t="s">
        <v>1302</v>
      </c>
      <c r="E328" s="13" t="s">
        <v>1303</v>
      </c>
      <c r="F328" s="14" t="s">
        <v>12</v>
      </c>
    </row>
    <row r="329" ht="30" customHeight="true" spans="1:6">
      <c r="A329" s="9">
        <v>326</v>
      </c>
      <c r="B329" s="10" t="s">
        <v>1304</v>
      </c>
      <c r="C329" s="10" t="s">
        <v>1305</v>
      </c>
      <c r="D329" s="11" t="s">
        <v>1306</v>
      </c>
      <c r="E329" s="13" t="s">
        <v>1307</v>
      </c>
      <c r="F329" s="14" t="s">
        <v>12</v>
      </c>
    </row>
    <row r="330" ht="30" customHeight="true" spans="1:6">
      <c r="A330" s="9">
        <v>327</v>
      </c>
      <c r="B330" s="10" t="s">
        <v>1308</v>
      </c>
      <c r="C330" s="10" t="s">
        <v>1309</v>
      </c>
      <c r="D330" s="11" t="s">
        <v>1310</v>
      </c>
      <c r="E330" s="13" t="s">
        <v>1311</v>
      </c>
      <c r="F330" s="14" t="s">
        <v>12</v>
      </c>
    </row>
    <row r="331" ht="30" customHeight="true" spans="1:6">
      <c r="A331" s="9">
        <v>328</v>
      </c>
      <c r="B331" s="10" t="s">
        <v>1312</v>
      </c>
      <c r="C331" s="10" t="s">
        <v>1313</v>
      </c>
      <c r="D331" s="11" t="s">
        <v>1314</v>
      </c>
      <c r="E331" s="13" t="s">
        <v>1315</v>
      </c>
      <c r="F331" s="14" t="s">
        <v>12</v>
      </c>
    </row>
    <row r="332" ht="30" customHeight="true" spans="1:6">
      <c r="A332" s="9">
        <v>329</v>
      </c>
      <c r="B332" s="10" t="s">
        <v>1316</v>
      </c>
      <c r="C332" s="10" t="s">
        <v>1317</v>
      </c>
      <c r="D332" s="11" t="s">
        <v>1318</v>
      </c>
      <c r="E332" s="13" t="s">
        <v>1319</v>
      </c>
      <c r="F332" s="14" t="s">
        <v>12</v>
      </c>
    </row>
    <row r="333" ht="30" customHeight="true" spans="1:6">
      <c r="A333" s="9">
        <v>330</v>
      </c>
      <c r="B333" s="10" t="s">
        <v>1320</v>
      </c>
      <c r="C333" s="10" t="s">
        <v>1321</v>
      </c>
      <c r="D333" s="11" t="s">
        <v>1322</v>
      </c>
      <c r="E333" s="13" t="s">
        <v>1323</v>
      </c>
      <c r="F333" s="14" t="s">
        <v>12</v>
      </c>
    </row>
    <row r="334" ht="30" customHeight="true" spans="1:6">
      <c r="A334" s="9">
        <v>331</v>
      </c>
      <c r="B334" s="10" t="s">
        <v>1324</v>
      </c>
      <c r="C334" s="10" t="s">
        <v>1325</v>
      </c>
      <c r="D334" s="11" t="s">
        <v>1326</v>
      </c>
      <c r="E334" s="13" t="s">
        <v>1327</v>
      </c>
      <c r="F334" s="14" t="s">
        <v>12</v>
      </c>
    </row>
    <row r="335" ht="30" customHeight="true" spans="1:6">
      <c r="A335" s="9">
        <v>332</v>
      </c>
      <c r="B335" s="10" t="s">
        <v>1328</v>
      </c>
      <c r="C335" s="10" t="s">
        <v>1329</v>
      </c>
      <c r="D335" s="11" t="s">
        <v>1330</v>
      </c>
      <c r="E335" s="13" t="s">
        <v>1331</v>
      </c>
      <c r="F335" s="14" t="s">
        <v>12</v>
      </c>
    </row>
    <row r="336" ht="30" customHeight="true" spans="1:6">
      <c r="A336" s="9">
        <v>333</v>
      </c>
      <c r="B336" s="10" t="s">
        <v>1332</v>
      </c>
      <c r="C336" s="10" t="s">
        <v>1333</v>
      </c>
      <c r="D336" s="11" t="s">
        <v>1334</v>
      </c>
      <c r="E336" s="13" t="s">
        <v>1335</v>
      </c>
      <c r="F336" s="14" t="s">
        <v>12</v>
      </c>
    </row>
    <row r="337" ht="30" customHeight="true" spans="1:6">
      <c r="A337" s="9">
        <v>334</v>
      </c>
      <c r="B337" s="10" t="s">
        <v>1336</v>
      </c>
      <c r="C337" s="10" t="s">
        <v>1337</v>
      </c>
      <c r="D337" s="11" t="s">
        <v>1338</v>
      </c>
      <c r="E337" s="13" t="s">
        <v>1339</v>
      </c>
      <c r="F337" s="14" t="s">
        <v>12</v>
      </c>
    </row>
    <row r="338" ht="30" customHeight="true" spans="1:6">
      <c r="A338" s="9">
        <v>335</v>
      </c>
      <c r="B338" s="10" t="s">
        <v>1340</v>
      </c>
      <c r="C338" s="10" t="s">
        <v>1341</v>
      </c>
      <c r="D338" s="11" t="s">
        <v>1342</v>
      </c>
      <c r="E338" s="13" t="s">
        <v>1343</v>
      </c>
      <c r="F338" s="14" t="s">
        <v>12</v>
      </c>
    </row>
    <row r="339" ht="30" customHeight="true" spans="1:6">
      <c r="A339" s="9">
        <v>336</v>
      </c>
      <c r="B339" s="10" t="s">
        <v>1344</v>
      </c>
      <c r="C339" s="10" t="s">
        <v>1345</v>
      </c>
      <c r="D339" s="11" t="s">
        <v>1346</v>
      </c>
      <c r="E339" s="13" t="s">
        <v>1347</v>
      </c>
      <c r="F339" s="14" t="s">
        <v>12</v>
      </c>
    </row>
    <row r="340" ht="30" customHeight="true" spans="1:6">
      <c r="A340" s="9">
        <v>337</v>
      </c>
      <c r="B340" s="10" t="s">
        <v>1348</v>
      </c>
      <c r="C340" s="10" t="s">
        <v>1349</v>
      </c>
      <c r="D340" s="11" t="s">
        <v>1350</v>
      </c>
      <c r="E340" s="13" t="s">
        <v>1351</v>
      </c>
      <c r="F340" s="14" t="s">
        <v>12</v>
      </c>
    </row>
    <row r="341" ht="30" customHeight="true" spans="1:6">
      <c r="A341" s="9">
        <v>338</v>
      </c>
      <c r="B341" s="10" t="s">
        <v>1352</v>
      </c>
      <c r="C341" s="10" t="s">
        <v>1353</v>
      </c>
      <c r="D341" s="11" t="s">
        <v>1354</v>
      </c>
      <c r="E341" s="13" t="s">
        <v>1355</v>
      </c>
      <c r="F341" s="14" t="s">
        <v>12</v>
      </c>
    </row>
    <row r="342" ht="30" customHeight="true" spans="1:6">
      <c r="A342" s="9">
        <v>339</v>
      </c>
      <c r="B342" s="10" t="s">
        <v>1356</v>
      </c>
      <c r="C342" s="10" t="s">
        <v>1357</v>
      </c>
      <c r="D342" s="11" t="s">
        <v>1358</v>
      </c>
      <c r="E342" s="13" t="s">
        <v>1359</v>
      </c>
      <c r="F342" s="14" t="s">
        <v>12</v>
      </c>
    </row>
    <row r="343" ht="30" customHeight="true" spans="1:6">
      <c r="A343" s="9">
        <v>340</v>
      </c>
      <c r="B343" s="10" t="s">
        <v>1360</v>
      </c>
      <c r="C343" s="10" t="s">
        <v>1361</v>
      </c>
      <c r="D343" s="11" t="s">
        <v>1362</v>
      </c>
      <c r="E343" s="13" t="s">
        <v>1363</v>
      </c>
      <c r="F343" s="14" t="s">
        <v>12</v>
      </c>
    </row>
    <row r="344" ht="30" customHeight="true" spans="1:6">
      <c r="A344" s="9">
        <v>341</v>
      </c>
      <c r="B344" s="10" t="s">
        <v>1364</v>
      </c>
      <c r="C344" s="10" t="s">
        <v>1365</v>
      </c>
      <c r="D344" s="11" t="s">
        <v>1366</v>
      </c>
      <c r="E344" s="13" t="s">
        <v>1367</v>
      </c>
      <c r="F344" s="14" t="s">
        <v>12</v>
      </c>
    </row>
    <row r="345" ht="30" customHeight="true" spans="1:6">
      <c r="A345" s="9">
        <v>342</v>
      </c>
      <c r="B345" s="10" t="s">
        <v>1368</v>
      </c>
      <c r="C345" s="10" t="s">
        <v>1369</v>
      </c>
      <c r="D345" s="11" t="s">
        <v>1370</v>
      </c>
      <c r="E345" s="13" t="s">
        <v>1371</v>
      </c>
      <c r="F345" s="14" t="s">
        <v>12</v>
      </c>
    </row>
    <row r="346" ht="30" customHeight="true" spans="1:6">
      <c r="A346" s="9">
        <v>343</v>
      </c>
      <c r="B346" s="10" t="s">
        <v>1372</v>
      </c>
      <c r="C346" s="10" t="s">
        <v>1373</v>
      </c>
      <c r="D346" s="11" t="s">
        <v>1374</v>
      </c>
      <c r="E346" s="13" t="s">
        <v>1375</v>
      </c>
      <c r="F346" s="14" t="s">
        <v>12</v>
      </c>
    </row>
    <row r="347" ht="30" customHeight="true" spans="1:6">
      <c r="A347" s="9">
        <v>344</v>
      </c>
      <c r="B347" s="10" t="s">
        <v>1376</v>
      </c>
      <c r="C347" s="10" t="s">
        <v>1377</v>
      </c>
      <c r="D347" s="11" t="s">
        <v>1378</v>
      </c>
      <c r="E347" s="13" t="s">
        <v>1379</v>
      </c>
      <c r="F347" s="14" t="s">
        <v>12</v>
      </c>
    </row>
    <row r="348" ht="30" customHeight="true" spans="1:6">
      <c r="A348" s="9">
        <v>345</v>
      </c>
      <c r="B348" s="10" t="s">
        <v>1380</v>
      </c>
      <c r="C348" s="10" t="s">
        <v>1381</v>
      </c>
      <c r="D348" s="11" t="s">
        <v>1382</v>
      </c>
      <c r="E348" s="13" t="s">
        <v>1383</v>
      </c>
      <c r="F348" s="14" t="s">
        <v>12</v>
      </c>
    </row>
    <row r="349" ht="30" customHeight="true" spans="1:6">
      <c r="A349" s="9">
        <v>346</v>
      </c>
      <c r="B349" s="10" t="s">
        <v>1384</v>
      </c>
      <c r="C349" s="10" t="s">
        <v>1385</v>
      </c>
      <c r="D349" s="11" t="s">
        <v>1386</v>
      </c>
      <c r="E349" s="13" t="s">
        <v>1387</v>
      </c>
      <c r="F349" s="14" t="s">
        <v>12</v>
      </c>
    </row>
    <row r="350" ht="30" customHeight="true" spans="1:6">
      <c r="A350" s="9">
        <v>347</v>
      </c>
      <c r="B350" s="10" t="s">
        <v>1388</v>
      </c>
      <c r="C350" s="10" t="s">
        <v>1389</v>
      </c>
      <c r="D350" s="11" t="s">
        <v>1390</v>
      </c>
      <c r="E350" s="13" t="s">
        <v>1391</v>
      </c>
      <c r="F350" s="14" t="s">
        <v>12</v>
      </c>
    </row>
    <row r="351" ht="30" customHeight="true" spans="1:6">
      <c r="A351" s="9">
        <v>348</v>
      </c>
      <c r="B351" s="10" t="s">
        <v>1392</v>
      </c>
      <c r="C351" s="10" t="s">
        <v>1393</v>
      </c>
      <c r="D351" s="11" t="s">
        <v>1394</v>
      </c>
      <c r="E351" s="13" t="s">
        <v>1395</v>
      </c>
      <c r="F351" s="14" t="s">
        <v>12</v>
      </c>
    </row>
    <row r="352" ht="30" customHeight="true" spans="1:6">
      <c r="A352" s="9">
        <v>349</v>
      </c>
      <c r="B352" s="10" t="s">
        <v>1396</v>
      </c>
      <c r="C352" s="10" t="s">
        <v>1397</v>
      </c>
      <c r="D352" s="11" t="s">
        <v>1398</v>
      </c>
      <c r="E352" s="13" t="s">
        <v>1399</v>
      </c>
      <c r="F352" s="14" t="s">
        <v>12</v>
      </c>
    </row>
    <row r="353" ht="30" customHeight="true" spans="1:6">
      <c r="A353" s="9">
        <v>350</v>
      </c>
      <c r="B353" s="10" t="s">
        <v>1400</v>
      </c>
      <c r="C353" s="10" t="s">
        <v>1401</v>
      </c>
      <c r="D353" s="11" t="s">
        <v>1402</v>
      </c>
      <c r="E353" s="13" t="s">
        <v>1403</v>
      </c>
      <c r="F353" s="14" t="s">
        <v>12</v>
      </c>
    </row>
    <row r="354" ht="30" customHeight="true" spans="1:6">
      <c r="A354" s="9">
        <v>351</v>
      </c>
      <c r="B354" s="10" t="s">
        <v>1404</v>
      </c>
      <c r="C354" s="10" t="s">
        <v>1405</v>
      </c>
      <c r="D354" s="11" t="s">
        <v>1406</v>
      </c>
      <c r="E354" s="13" t="s">
        <v>1407</v>
      </c>
      <c r="F354" s="14" t="s">
        <v>12</v>
      </c>
    </row>
    <row r="355" ht="30" customHeight="true" spans="1:6">
      <c r="A355" s="9">
        <v>352</v>
      </c>
      <c r="B355" s="10" t="s">
        <v>1408</v>
      </c>
      <c r="C355" s="10" t="s">
        <v>1409</v>
      </c>
      <c r="D355" s="11" t="s">
        <v>1410</v>
      </c>
      <c r="E355" s="13" t="s">
        <v>1411</v>
      </c>
      <c r="F355" s="14" t="s">
        <v>12</v>
      </c>
    </row>
    <row r="356" ht="30" customHeight="true" spans="1:6">
      <c r="A356" s="9">
        <v>353</v>
      </c>
      <c r="B356" s="10" t="s">
        <v>1412</v>
      </c>
      <c r="C356" s="10" t="s">
        <v>1413</v>
      </c>
      <c r="D356" s="11" t="s">
        <v>1414</v>
      </c>
      <c r="E356" s="13" t="s">
        <v>1415</v>
      </c>
      <c r="F356" s="14" t="s">
        <v>12</v>
      </c>
    </row>
    <row r="357" ht="30" customHeight="true" spans="1:6">
      <c r="A357" s="9">
        <v>354</v>
      </c>
      <c r="B357" s="10" t="s">
        <v>1416</v>
      </c>
      <c r="C357" s="10" t="s">
        <v>1417</v>
      </c>
      <c r="D357" s="11" t="s">
        <v>1418</v>
      </c>
      <c r="E357" s="13" t="s">
        <v>1419</v>
      </c>
      <c r="F357" s="14" t="s">
        <v>12</v>
      </c>
    </row>
    <row r="358" ht="30" customHeight="true" spans="1:6">
      <c r="A358" s="9">
        <v>355</v>
      </c>
      <c r="B358" s="10" t="s">
        <v>1420</v>
      </c>
      <c r="C358" s="10" t="s">
        <v>1421</v>
      </c>
      <c r="D358" s="11" t="s">
        <v>1422</v>
      </c>
      <c r="E358" s="13" t="s">
        <v>1423</v>
      </c>
      <c r="F358" s="14" t="s">
        <v>12</v>
      </c>
    </row>
    <row r="359" ht="30" customHeight="true" spans="1:6">
      <c r="A359" s="9">
        <v>356</v>
      </c>
      <c r="B359" s="10" t="s">
        <v>1424</v>
      </c>
      <c r="C359" s="10" t="s">
        <v>1425</v>
      </c>
      <c r="D359" s="11" t="s">
        <v>1426</v>
      </c>
      <c r="E359" s="13" t="s">
        <v>1427</v>
      </c>
      <c r="F359" s="14" t="s">
        <v>12</v>
      </c>
    </row>
    <row r="360" ht="30" customHeight="true" spans="1:6">
      <c r="A360" s="9">
        <v>357</v>
      </c>
      <c r="B360" s="10" t="s">
        <v>1428</v>
      </c>
      <c r="C360" s="10" t="s">
        <v>1429</v>
      </c>
      <c r="D360" s="11" t="s">
        <v>1430</v>
      </c>
      <c r="E360" s="13" t="s">
        <v>1431</v>
      </c>
      <c r="F360" s="14" t="s">
        <v>12</v>
      </c>
    </row>
    <row r="361" ht="30" customHeight="true" spans="1:6">
      <c r="A361" s="9">
        <v>358</v>
      </c>
      <c r="B361" s="10" t="s">
        <v>1432</v>
      </c>
      <c r="C361" s="10" t="s">
        <v>1433</v>
      </c>
      <c r="D361" s="11" t="s">
        <v>1434</v>
      </c>
      <c r="E361" s="13" t="s">
        <v>1435</v>
      </c>
      <c r="F361" s="14" t="s">
        <v>12</v>
      </c>
    </row>
    <row r="362" ht="30" customHeight="true" spans="1:6">
      <c r="A362" s="9">
        <v>359</v>
      </c>
      <c r="B362" s="10" t="s">
        <v>1436</v>
      </c>
      <c r="C362" s="10" t="s">
        <v>1437</v>
      </c>
      <c r="D362" s="11" t="s">
        <v>1438</v>
      </c>
      <c r="E362" s="13" t="s">
        <v>1439</v>
      </c>
      <c r="F362" s="14" t="s">
        <v>12</v>
      </c>
    </row>
    <row r="363" ht="30" customHeight="true" spans="1:6">
      <c r="A363" s="9">
        <v>360</v>
      </c>
      <c r="B363" s="10" t="s">
        <v>1440</v>
      </c>
      <c r="C363" s="10" t="s">
        <v>1441</v>
      </c>
      <c r="D363" s="11" t="s">
        <v>1442</v>
      </c>
      <c r="E363" s="13" t="s">
        <v>1443</v>
      </c>
      <c r="F363" s="14" t="s">
        <v>12</v>
      </c>
    </row>
    <row r="364" ht="30" customHeight="true" spans="1:6">
      <c r="A364" s="9">
        <v>361</v>
      </c>
      <c r="B364" s="10" t="s">
        <v>1444</v>
      </c>
      <c r="C364" s="10" t="s">
        <v>1445</v>
      </c>
      <c r="D364" s="11" t="s">
        <v>1446</v>
      </c>
      <c r="E364" s="13" t="s">
        <v>1447</v>
      </c>
      <c r="F364" s="14" t="s">
        <v>12</v>
      </c>
    </row>
    <row r="365" ht="30" customHeight="true" spans="1:6">
      <c r="A365" s="9">
        <v>362</v>
      </c>
      <c r="B365" s="10" t="s">
        <v>1448</v>
      </c>
      <c r="C365" s="10" t="s">
        <v>1449</v>
      </c>
      <c r="D365" s="11" t="s">
        <v>1450</v>
      </c>
      <c r="E365" s="13" t="s">
        <v>1451</v>
      </c>
      <c r="F365" s="14" t="s">
        <v>12</v>
      </c>
    </row>
    <row r="366" ht="30" customHeight="true" spans="1:6">
      <c r="A366" s="9">
        <v>363</v>
      </c>
      <c r="B366" s="10" t="s">
        <v>1452</v>
      </c>
      <c r="C366" s="10" t="s">
        <v>1453</v>
      </c>
      <c r="D366" s="11" t="s">
        <v>1454</v>
      </c>
      <c r="E366" s="13" t="s">
        <v>1455</v>
      </c>
      <c r="F366" s="14" t="s">
        <v>12</v>
      </c>
    </row>
    <row r="367" ht="30" customHeight="true" spans="1:6">
      <c r="A367" s="9">
        <v>364</v>
      </c>
      <c r="B367" s="10" t="s">
        <v>1456</v>
      </c>
      <c r="C367" s="10" t="s">
        <v>1457</v>
      </c>
      <c r="D367" s="11" t="s">
        <v>1458</v>
      </c>
      <c r="E367" s="13" t="s">
        <v>1459</v>
      </c>
      <c r="F367" s="14" t="s">
        <v>12</v>
      </c>
    </row>
    <row r="368" ht="30" customHeight="true" spans="1:6">
      <c r="A368" s="9">
        <v>365</v>
      </c>
      <c r="B368" s="10" t="s">
        <v>1460</v>
      </c>
      <c r="C368" s="10" t="s">
        <v>1461</v>
      </c>
      <c r="D368" s="11" t="s">
        <v>1462</v>
      </c>
      <c r="E368" s="13" t="s">
        <v>1463</v>
      </c>
      <c r="F368" s="14" t="s">
        <v>12</v>
      </c>
    </row>
    <row r="369" ht="30" customHeight="true" spans="1:6">
      <c r="A369" s="9">
        <v>366</v>
      </c>
      <c r="B369" s="10" t="s">
        <v>1464</v>
      </c>
      <c r="C369" s="10" t="s">
        <v>1465</v>
      </c>
      <c r="D369" s="11" t="s">
        <v>1466</v>
      </c>
      <c r="E369" s="13" t="s">
        <v>1467</v>
      </c>
      <c r="F369" s="14" t="s">
        <v>12</v>
      </c>
    </row>
    <row r="370" ht="30" customHeight="true" spans="1:6">
      <c r="A370" s="9">
        <v>367</v>
      </c>
      <c r="B370" s="10" t="s">
        <v>1468</v>
      </c>
      <c r="C370" s="10" t="s">
        <v>1469</v>
      </c>
      <c r="D370" s="11" t="s">
        <v>1470</v>
      </c>
      <c r="E370" s="13" t="s">
        <v>1471</v>
      </c>
      <c r="F370" s="14" t="s">
        <v>12</v>
      </c>
    </row>
    <row r="371" ht="30" customHeight="true" spans="1:6">
      <c r="A371" s="9">
        <v>368</v>
      </c>
      <c r="B371" s="10" t="s">
        <v>1472</v>
      </c>
      <c r="C371" s="10" t="s">
        <v>1473</v>
      </c>
      <c r="D371" s="11" t="s">
        <v>1474</v>
      </c>
      <c r="E371" s="13" t="s">
        <v>1475</v>
      </c>
      <c r="F371" s="14" t="s">
        <v>12</v>
      </c>
    </row>
    <row r="372" ht="30" customHeight="true" spans="1:6">
      <c r="A372" s="9">
        <v>369</v>
      </c>
      <c r="B372" s="10" t="s">
        <v>1476</v>
      </c>
      <c r="C372" s="10" t="s">
        <v>1477</v>
      </c>
      <c r="D372" s="11" t="s">
        <v>1478</v>
      </c>
      <c r="E372" s="13" t="s">
        <v>1479</v>
      </c>
      <c r="F372" s="14" t="s">
        <v>12</v>
      </c>
    </row>
    <row r="373" ht="30" customHeight="true" spans="1:6">
      <c r="A373" s="9">
        <v>370</v>
      </c>
      <c r="B373" s="10" t="s">
        <v>1480</v>
      </c>
      <c r="C373" s="10" t="s">
        <v>1481</v>
      </c>
      <c r="D373" s="11" t="s">
        <v>1482</v>
      </c>
      <c r="E373" s="13" t="s">
        <v>1483</v>
      </c>
      <c r="F373" s="14" t="s">
        <v>12</v>
      </c>
    </row>
    <row r="374" ht="30" customHeight="true" spans="1:6">
      <c r="A374" s="9">
        <v>371</v>
      </c>
      <c r="B374" s="10" t="s">
        <v>1484</v>
      </c>
      <c r="C374" s="10" t="s">
        <v>1485</v>
      </c>
      <c r="D374" s="11" t="s">
        <v>1486</v>
      </c>
      <c r="E374" s="13" t="s">
        <v>1487</v>
      </c>
      <c r="F374" s="14" t="s">
        <v>12</v>
      </c>
    </row>
    <row r="375" ht="30" customHeight="true" spans="1:6">
      <c r="A375" s="9">
        <v>372</v>
      </c>
      <c r="B375" s="10" t="s">
        <v>1488</v>
      </c>
      <c r="C375" s="10" t="s">
        <v>1489</v>
      </c>
      <c r="D375" s="11" t="s">
        <v>1490</v>
      </c>
      <c r="E375" s="13" t="s">
        <v>1491</v>
      </c>
      <c r="F375" s="14" t="s">
        <v>12</v>
      </c>
    </row>
    <row r="376" ht="30" customHeight="true" spans="1:6">
      <c r="A376" s="9">
        <v>373</v>
      </c>
      <c r="B376" s="10" t="s">
        <v>1492</v>
      </c>
      <c r="C376" s="10" t="s">
        <v>1493</v>
      </c>
      <c r="D376" s="11" t="s">
        <v>1494</v>
      </c>
      <c r="E376" s="13" t="s">
        <v>1495</v>
      </c>
      <c r="F376" s="14" t="s">
        <v>12</v>
      </c>
    </row>
    <row r="377" ht="30" customHeight="true" spans="1:6">
      <c r="A377" s="9">
        <v>374</v>
      </c>
      <c r="B377" s="10" t="s">
        <v>1496</v>
      </c>
      <c r="C377" s="10" t="s">
        <v>1497</v>
      </c>
      <c r="D377" s="11" t="s">
        <v>1498</v>
      </c>
      <c r="E377" s="13" t="s">
        <v>1499</v>
      </c>
      <c r="F377" s="14" t="s">
        <v>12</v>
      </c>
    </row>
    <row r="378" ht="30" customHeight="true" spans="1:6">
      <c r="A378" s="9">
        <v>375</v>
      </c>
      <c r="B378" s="10" t="s">
        <v>1500</v>
      </c>
      <c r="C378" s="10" t="s">
        <v>1501</v>
      </c>
      <c r="D378" s="11" t="s">
        <v>1502</v>
      </c>
      <c r="E378" s="13" t="s">
        <v>1503</v>
      </c>
      <c r="F378" s="14" t="s">
        <v>12</v>
      </c>
    </row>
    <row r="379" ht="30" customHeight="true" spans="1:6">
      <c r="A379" s="9">
        <v>376</v>
      </c>
      <c r="B379" s="10" t="s">
        <v>1504</v>
      </c>
      <c r="C379" s="10" t="s">
        <v>1505</v>
      </c>
      <c r="D379" s="11" t="s">
        <v>1506</v>
      </c>
      <c r="E379" s="13" t="s">
        <v>1507</v>
      </c>
      <c r="F379" s="14" t="s">
        <v>12</v>
      </c>
    </row>
    <row r="380" ht="30" customHeight="true" spans="1:6">
      <c r="A380" s="9">
        <v>377</v>
      </c>
      <c r="B380" s="10" t="s">
        <v>1508</v>
      </c>
      <c r="C380" s="10" t="s">
        <v>1509</v>
      </c>
      <c r="D380" s="11" t="s">
        <v>1510</v>
      </c>
      <c r="E380" s="13" t="s">
        <v>1511</v>
      </c>
      <c r="F380" s="14" t="s">
        <v>12</v>
      </c>
    </row>
    <row r="381" ht="30" customHeight="true" spans="1:6">
      <c r="A381" s="9">
        <v>378</v>
      </c>
      <c r="B381" s="10" t="s">
        <v>1512</v>
      </c>
      <c r="C381" s="10" t="s">
        <v>1513</v>
      </c>
      <c r="D381" s="11" t="s">
        <v>1514</v>
      </c>
      <c r="E381" s="13" t="s">
        <v>1515</v>
      </c>
      <c r="F381" s="14" t="s">
        <v>12</v>
      </c>
    </row>
    <row r="382" ht="30" customHeight="true" spans="1:6">
      <c r="A382" s="9">
        <v>379</v>
      </c>
      <c r="B382" s="10" t="s">
        <v>1516</v>
      </c>
      <c r="C382" s="10" t="s">
        <v>1517</v>
      </c>
      <c r="D382" s="11" t="s">
        <v>1518</v>
      </c>
      <c r="E382" s="13" t="s">
        <v>1519</v>
      </c>
      <c r="F382" s="14" t="s">
        <v>12</v>
      </c>
    </row>
    <row r="383" ht="30" customHeight="true" spans="1:6">
      <c r="A383" s="9">
        <v>380</v>
      </c>
      <c r="B383" s="10" t="s">
        <v>1520</v>
      </c>
      <c r="C383" s="10" t="s">
        <v>1521</v>
      </c>
      <c r="D383" s="11" t="s">
        <v>1522</v>
      </c>
      <c r="E383" s="13" t="s">
        <v>1523</v>
      </c>
      <c r="F383" s="14" t="s">
        <v>12</v>
      </c>
    </row>
    <row r="384" ht="30" customHeight="true" spans="1:6">
      <c r="A384" s="9">
        <v>381</v>
      </c>
      <c r="B384" s="10" t="s">
        <v>1524</v>
      </c>
      <c r="C384" s="10" t="s">
        <v>1525</v>
      </c>
      <c r="D384" s="11" t="s">
        <v>1526</v>
      </c>
      <c r="E384" s="13" t="s">
        <v>1527</v>
      </c>
      <c r="F384" s="14" t="s">
        <v>12</v>
      </c>
    </row>
    <row r="385" ht="30" customHeight="true" spans="1:6">
      <c r="A385" s="9">
        <v>382</v>
      </c>
      <c r="B385" s="10" t="s">
        <v>1528</v>
      </c>
      <c r="C385" s="10" t="s">
        <v>1529</v>
      </c>
      <c r="D385" s="11" t="s">
        <v>1530</v>
      </c>
      <c r="E385" s="13" t="s">
        <v>1531</v>
      </c>
      <c r="F385" s="14" t="s">
        <v>12</v>
      </c>
    </row>
    <row r="386" ht="30" customHeight="true" spans="1:6">
      <c r="A386" s="9">
        <v>383</v>
      </c>
      <c r="B386" s="10" t="s">
        <v>1532</v>
      </c>
      <c r="C386" s="10" t="s">
        <v>1533</v>
      </c>
      <c r="D386" s="11" t="s">
        <v>1534</v>
      </c>
      <c r="E386" s="13" t="s">
        <v>1535</v>
      </c>
      <c r="F386" s="14" t="s">
        <v>12</v>
      </c>
    </row>
    <row r="387" ht="30" customHeight="true" spans="1:6">
      <c r="A387" s="9">
        <v>384</v>
      </c>
      <c r="B387" s="10" t="s">
        <v>1536</v>
      </c>
      <c r="C387" s="10" t="s">
        <v>1537</v>
      </c>
      <c r="D387" s="11" t="s">
        <v>1538</v>
      </c>
      <c r="E387" s="13" t="s">
        <v>1539</v>
      </c>
      <c r="F387" s="14" t="s">
        <v>12</v>
      </c>
    </row>
    <row r="388" ht="30" customHeight="true" spans="1:6">
      <c r="A388" s="9">
        <v>385</v>
      </c>
      <c r="B388" s="10" t="s">
        <v>1540</v>
      </c>
      <c r="C388" s="10" t="s">
        <v>1541</v>
      </c>
      <c r="D388" s="11" t="s">
        <v>1542</v>
      </c>
      <c r="E388" s="13" t="s">
        <v>1543</v>
      </c>
      <c r="F388" s="14" t="s">
        <v>12</v>
      </c>
    </row>
    <row r="389" ht="30" customHeight="true" spans="1:6">
      <c r="A389" s="9">
        <v>386</v>
      </c>
      <c r="B389" s="10" t="s">
        <v>1544</v>
      </c>
      <c r="C389" s="10" t="s">
        <v>1545</v>
      </c>
      <c r="D389" s="11" t="s">
        <v>1546</v>
      </c>
      <c r="E389" s="13" t="s">
        <v>1547</v>
      </c>
      <c r="F389" s="14" t="s">
        <v>12</v>
      </c>
    </row>
    <row r="390" ht="30" customHeight="true" spans="1:6">
      <c r="A390" s="9">
        <v>387</v>
      </c>
      <c r="B390" s="10" t="s">
        <v>1548</v>
      </c>
      <c r="C390" s="10" t="s">
        <v>1549</v>
      </c>
      <c r="D390" s="11" t="s">
        <v>1550</v>
      </c>
      <c r="E390" s="13" t="s">
        <v>1551</v>
      </c>
      <c r="F390" s="14" t="s">
        <v>12</v>
      </c>
    </row>
    <row r="391" ht="30" customHeight="true" spans="1:6">
      <c r="A391" s="9">
        <v>388</v>
      </c>
      <c r="B391" s="10" t="s">
        <v>1552</v>
      </c>
      <c r="C391" s="10" t="s">
        <v>1553</v>
      </c>
      <c r="D391" s="11" t="s">
        <v>1554</v>
      </c>
      <c r="E391" s="13" t="s">
        <v>1555</v>
      </c>
      <c r="F391" s="14" t="s">
        <v>12</v>
      </c>
    </row>
    <row r="392" ht="30" customHeight="true" spans="1:6">
      <c r="A392" s="9">
        <v>389</v>
      </c>
      <c r="B392" s="10" t="s">
        <v>1556</v>
      </c>
      <c r="C392" s="10" t="s">
        <v>1557</v>
      </c>
      <c r="D392" s="11" t="s">
        <v>1558</v>
      </c>
      <c r="E392" s="13" t="s">
        <v>1559</v>
      </c>
      <c r="F392" s="14" t="s">
        <v>12</v>
      </c>
    </row>
    <row r="393" ht="30" customHeight="true" spans="1:6">
      <c r="A393" s="9">
        <v>390</v>
      </c>
      <c r="B393" s="10" t="s">
        <v>1560</v>
      </c>
      <c r="C393" s="10" t="s">
        <v>1561</v>
      </c>
      <c r="D393" s="11" t="s">
        <v>1562</v>
      </c>
      <c r="E393" s="13" t="s">
        <v>1563</v>
      </c>
      <c r="F393" s="14" t="s">
        <v>12</v>
      </c>
    </row>
    <row r="394" ht="30" customHeight="true" spans="1:6">
      <c r="A394" s="9">
        <v>391</v>
      </c>
      <c r="B394" s="10" t="s">
        <v>1564</v>
      </c>
      <c r="C394" s="10" t="s">
        <v>1565</v>
      </c>
      <c r="D394" s="11" t="s">
        <v>1566</v>
      </c>
      <c r="E394" s="13" t="s">
        <v>1567</v>
      </c>
      <c r="F394" s="14" t="s">
        <v>12</v>
      </c>
    </row>
    <row r="395" ht="30" customHeight="true" spans="1:6">
      <c r="A395" s="9">
        <v>392</v>
      </c>
      <c r="B395" s="10" t="s">
        <v>1568</v>
      </c>
      <c r="C395" s="10" t="s">
        <v>1569</v>
      </c>
      <c r="D395" s="11" t="s">
        <v>1570</v>
      </c>
      <c r="E395" s="13" t="s">
        <v>1571</v>
      </c>
      <c r="F395" s="14" t="s">
        <v>12</v>
      </c>
    </row>
    <row r="396" ht="30" customHeight="true" spans="1:6">
      <c r="A396" s="9">
        <v>393</v>
      </c>
      <c r="B396" s="10" t="s">
        <v>1572</v>
      </c>
      <c r="C396" s="10" t="s">
        <v>1573</v>
      </c>
      <c r="D396" s="11" t="s">
        <v>1574</v>
      </c>
      <c r="E396" s="13" t="s">
        <v>1575</v>
      </c>
      <c r="F396" s="14" t="s">
        <v>12</v>
      </c>
    </row>
    <row r="397" ht="30" customHeight="true" spans="1:6">
      <c r="A397" s="9">
        <v>394</v>
      </c>
      <c r="B397" s="10" t="s">
        <v>1576</v>
      </c>
      <c r="C397" s="10" t="s">
        <v>1577</v>
      </c>
      <c r="D397" s="11" t="s">
        <v>1578</v>
      </c>
      <c r="E397" s="13" t="s">
        <v>1579</v>
      </c>
      <c r="F397" s="14" t="s">
        <v>12</v>
      </c>
    </row>
    <row r="398" ht="30" customHeight="true" spans="1:6">
      <c r="A398" s="9">
        <v>395</v>
      </c>
      <c r="B398" s="10" t="s">
        <v>1580</v>
      </c>
      <c r="C398" s="10" t="s">
        <v>1581</v>
      </c>
      <c r="D398" s="11" t="s">
        <v>1582</v>
      </c>
      <c r="E398" s="13" t="s">
        <v>1583</v>
      </c>
      <c r="F398" s="14" t="s">
        <v>12</v>
      </c>
    </row>
    <row r="399" ht="30" customHeight="true" spans="1:6">
      <c r="A399" s="9">
        <v>396</v>
      </c>
      <c r="B399" s="10" t="s">
        <v>1584</v>
      </c>
      <c r="C399" s="10" t="s">
        <v>1585</v>
      </c>
      <c r="D399" s="11" t="s">
        <v>1586</v>
      </c>
      <c r="E399" s="13" t="s">
        <v>1587</v>
      </c>
      <c r="F399" s="14" t="s">
        <v>12</v>
      </c>
    </row>
    <row r="400" ht="30" customHeight="true" spans="1:6">
      <c r="A400" s="9">
        <v>397</v>
      </c>
      <c r="B400" s="10" t="s">
        <v>1588</v>
      </c>
      <c r="C400" s="10" t="s">
        <v>1589</v>
      </c>
      <c r="D400" s="11" t="s">
        <v>1590</v>
      </c>
      <c r="E400" s="13" t="s">
        <v>1591</v>
      </c>
      <c r="F400" s="14" t="s">
        <v>12</v>
      </c>
    </row>
    <row r="401" ht="30" customHeight="true" spans="1:6">
      <c r="A401" s="9">
        <v>398</v>
      </c>
      <c r="B401" s="10" t="s">
        <v>1592</v>
      </c>
      <c r="C401" s="10" t="s">
        <v>1593</v>
      </c>
      <c r="D401" s="11" t="s">
        <v>1594</v>
      </c>
      <c r="E401" s="13" t="s">
        <v>1595</v>
      </c>
      <c r="F401" s="14" t="s">
        <v>12</v>
      </c>
    </row>
    <row r="402" ht="30" customHeight="true" spans="1:6">
      <c r="A402" s="9">
        <v>399</v>
      </c>
      <c r="B402" s="10" t="s">
        <v>1596</v>
      </c>
      <c r="C402" s="10" t="s">
        <v>1597</v>
      </c>
      <c r="D402" s="11" t="s">
        <v>1598</v>
      </c>
      <c r="E402" s="13" t="s">
        <v>1599</v>
      </c>
      <c r="F402" s="14" t="s">
        <v>12</v>
      </c>
    </row>
    <row r="403" ht="30" customHeight="true" spans="1:6">
      <c r="A403" s="9">
        <v>400</v>
      </c>
      <c r="B403" s="10" t="s">
        <v>1600</v>
      </c>
      <c r="C403" s="10" t="s">
        <v>1601</v>
      </c>
      <c r="D403" s="11" t="s">
        <v>1602</v>
      </c>
      <c r="E403" s="13" t="s">
        <v>1603</v>
      </c>
      <c r="F403" s="14" t="s">
        <v>12</v>
      </c>
    </row>
    <row r="404" ht="30" customHeight="true" spans="1:6">
      <c r="A404" s="9">
        <v>401</v>
      </c>
      <c r="B404" s="10" t="s">
        <v>1604</v>
      </c>
      <c r="C404" s="10" t="s">
        <v>1605</v>
      </c>
      <c r="D404" s="11" t="s">
        <v>1606</v>
      </c>
      <c r="E404" s="13" t="s">
        <v>1607</v>
      </c>
      <c r="F404" s="14" t="s">
        <v>12</v>
      </c>
    </row>
    <row r="405" ht="30" customHeight="true" spans="1:6">
      <c r="A405" s="9">
        <v>402</v>
      </c>
      <c r="B405" s="10" t="s">
        <v>1608</v>
      </c>
      <c r="C405" s="10" t="s">
        <v>1609</v>
      </c>
      <c r="D405" s="11" t="s">
        <v>1610</v>
      </c>
      <c r="E405" s="13" t="s">
        <v>1611</v>
      </c>
      <c r="F405" s="14" t="s">
        <v>12</v>
      </c>
    </row>
    <row r="406" ht="30" customHeight="true" spans="1:6">
      <c r="A406" s="9">
        <v>403</v>
      </c>
      <c r="B406" s="10" t="s">
        <v>1612</v>
      </c>
      <c r="C406" s="10" t="s">
        <v>1613</v>
      </c>
      <c r="D406" s="11" t="s">
        <v>1614</v>
      </c>
      <c r="E406" s="13" t="s">
        <v>1615</v>
      </c>
      <c r="F406" s="14" t="s">
        <v>12</v>
      </c>
    </row>
    <row r="407" ht="30" customHeight="true" spans="1:6">
      <c r="A407" s="9">
        <v>404</v>
      </c>
      <c r="B407" s="10" t="s">
        <v>1616</v>
      </c>
      <c r="C407" s="10" t="s">
        <v>1617</v>
      </c>
      <c r="D407" s="11" t="s">
        <v>1618</v>
      </c>
      <c r="E407" s="13" t="s">
        <v>1619</v>
      </c>
      <c r="F407" s="14" t="s">
        <v>12</v>
      </c>
    </row>
    <row r="408" ht="30" customHeight="true" spans="1:6">
      <c r="A408" s="9">
        <v>405</v>
      </c>
      <c r="B408" s="10" t="s">
        <v>1620</v>
      </c>
      <c r="C408" s="10" t="s">
        <v>1621</v>
      </c>
      <c r="D408" s="11" t="s">
        <v>1622</v>
      </c>
      <c r="E408" s="13" t="s">
        <v>1623</v>
      </c>
      <c r="F408" s="14" t="s">
        <v>12</v>
      </c>
    </row>
    <row r="409" ht="30" customHeight="true" spans="1:6">
      <c r="A409" s="9">
        <v>406</v>
      </c>
      <c r="B409" s="10" t="s">
        <v>1624</v>
      </c>
      <c r="C409" s="10" t="s">
        <v>1625</v>
      </c>
      <c r="D409" s="11" t="s">
        <v>1626</v>
      </c>
      <c r="E409" s="13" t="s">
        <v>1627</v>
      </c>
      <c r="F409" s="14" t="s">
        <v>12</v>
      </c>
    </row>
    <row r="410" ht="30" customHeight="true" spans="1:6">
      <c r="A410" s="9">
        <v>407</v>
      </c>
      <c r="B410" s="10" t="s">
        <v>1628</v>
      </c>
      <c r="C410" s="10" t="s">
        <v>1629</v>
      </c>
      <c r="D410" s="11" t="s">
        <v>1630</v>
      </c>
      <c r="E410" s="13" t="s">
        <v>1631</v>
      </c>
      <c r="F410" s="14" t="s">
        <v>12</v>
      </c>
    </row>
    <row r="411" ht="30" customHeight="true" spans="1:6">
      <c r="A411" s="9">
        <v>408</v>
      </c>
      <c r="B411" s="10" t="s">
        <v>1632</v>
      </c>
      <c r="C411" s="10" t="s">
        <v>1633</v>
      </c>
      <c r="D411" s="11" t="s">
        <v>1634</v>
      </c>
      <c r="E411" s="13" t="s">
        <v>1635</v>
      </c>
      <c r="F411" s="14" t="s">
        <v>12</v>
      </c>
    </row>
    <row r="412" ht="30" customHeight="true" spans="1:6">
      <c r="A412" s="9">
        <v>409</v>
      </c>
      <c r="B412" s="10" t="s">
        <v>1636</v>
      </c>
      <c r="C412" s="10" t="s">
        <v>1637</v>
      </c>
      <c r="D412" s="11" t="s">
        <v>1638</v>
      </c>
      <c r="E412" s="13" t="s">
        <v>1639</v>
      </c>
      <c r="F412" s="14" t="s">
        <v>12</v>
      </c>
    </row>
    <row r="413" ht="30" customHeight="true" spans="1:6">
      <c r="A413" s="9">
        <v>410</v>
      </c>
      <c r="B413" s="10" t="s">
        <v>1640</v>
      </c>
      <c r="C413" s="10" t="s">
        <v>1641</v>
      </c>
      <c r="D413" s="11" t="s">
        <v>1642</v>
      </c>
      <c r="E413" s="13" t="s">
        <v>1643</v>
      </c>
      <c r="F413" s="14" t="s">
        <v>12</v>
      </c>
    </row>
    <row r="414" ht="30" customHeight="true" spans="1:6">
      <c r="A414" s="9">
        <v>411</v>
      </c>
      <c r="B414" s="10" t="s">
        <v>1644</v>
      </c>
      <c r="C414" s="10" t="s">
        <v>1645</v>
      </c>
      <c r="D414" s="11" t="s">
        <v>1646</v>
      </c>
      <c r="E414" s="13" t="s">
        <v>1647</v>
      </c>
      <c r="F414" s="14" t="s">
        <v>12</v>
      </c>
    </row>
    <row r="415" s="2" customFormat="true" ht="30" customHeight="true" spans="1:6">
      <c r="A415" s="9">
        <v>412</v>
      </c>
      <c r="B415" s="10" t="s">
        <v>1648</v>
      </c>
      <c r="C415" s="10" t="s">
        <v>1649</v>
      </c>
      <c r="D415" s="11" t="s">
        <v>1650</v>
      </c>
      <c r="E415" s="13" t="s">
        <v>1651</v>
      </c>
      <c r="F415" s="14" t="s">
        <v>12</v>
      </c>
    </row>
    <row r="416" s="2" customFormat="true" ht="30" customHeight="true" spans="1:6">
      <c r="A416" s="9">
        <v>413</v>
      </c>
      <c r="B416" s="10" t="s">
        <v>1652</v>
      </c>
      <c r="C416" s="10" t="s">
        <v>1653</v>
      </c>
      <c r="D416" s="11" t="s">
        <v>1654</v>
      </c>
      <c r="E416" s="13" t="s">
        <v>1655</v>
      </c>
      <c r="F416" s="14" t="s">
        <v>12</v>
      </c>
    </row>
    <row r="417" s="2" customFormat="true" ht="30" customHeight="true" spans="1:6">
      <c r="A417" s="9">
        <v>414</v>
      </c>
      <c r="B417" s="10" t="s">
        <v>1656</v>
      </c>
      <c r="C417" s="10" t="s">
        <v>1657</v>
      </c>
      <c r="D417" s="11" t="s">
        <v>1658</v>
      </c>
      <c r="E417" s="13" t="s">
        <v>1659</v>
      </c>
      <c r="F417" s="14" t="s">
        <v>12</v>
      </c>
    </row>
    <row r="418" s="2" customFormat="true" ht="30" customHeight="true" spans="1:6">
      <c r="A418" s="9">
        <v>415</v>
      </c>
      <c r="B418" s="10" t="s">
        <v>1660</v>
      </c>
      <c r="C418" s="10" t="s">
        <v>1661</v>
      </c>
      <c r="D418" s="11" t="s">
        <v>1662</v>
      </c>
      <c r="E418" s="13" t="s">
        <v>1663</v>
      </c>
      <c r="F418" s="14" t="s">
        <v>12</v>
      </c>
    </row>
    <row r="419" s="2" customFormat="true" ht="30" customHeight="true" spans="1:6">
      <c r="A419" s="9">
        <v>416</v>
      </c>
      <c r="B419" s="10" t="s">
        <v>1664</v>
      </c>
      <c r="C419" s="10" t="s">
        <v>1665</v>
      </c>
      <c r="D419" s="11" t="s">
        <v>1666</v>
      </c>
      <c r="E419" s="13" t="s">
        <v>1667</v>
      </c>
      <c r="F419" s="14" t="s">
        <v>12</v>
      </c>
    </row>
    <row r="420" s="2" customFormat="true" ht="30" customHeight="true" spans="1:6">
      <c r="A420" s="9">
        <v>417</v>
      </c>
      <c r="B420" s="10" t="s">
        <v>1668</v>
      </c>
      <c r="C420" s="10" t="s">
        <v>1669</v>
      </c>
      <c r="D420" s="11" t="s">
        <v>1670</v>
      </c>
      <c r="E420" s="13" t="s">
        <v>1671</v>
      </c>
      <c r="F420" s="14" t="s">
        <v>12</v>
      </c>
    </row>
    <row r="421" s="2" customFormat="true" ht="30" customHeight="true" spans="1:6">
      <c r="A421" s="9">
        <v>418</v>
      </c>
      <c r="B421" s="10" t="s">
        <v>1672</v>
      </c>
      <c r="C421" s="10" t="s">
        <v>1673</v>
      </c>
      <c r="D421" s="11" t="s">
        <v>1674</v>
      </c>
      <c r="E421" s="13" t="s">
        <v>1675</v>
      </c>
      <c r="F421" s="14" t="s">
        <v>12</v>
      </c>
    </row>
    <row r="422" s="2" customFormat="true" ht="30" customHeight="true" spans="1:6">
      <c r="A422" s="9">
        <v>419</v>
      </c>
      <c r="B422" s="10" t="s">
        <v>1676</v>
      </c>
      <c r="C422" s="10" t="s">
        <v>1677</v>
      </c>
      <c r="D422" s="11" t="s">
        <v>1678</v>
      </c>
      <c r="E422" s="13" t="s">
        <v>1679</v>
      </c>
      <c r="F422" s="14" t="s">
        <v>12</v>
      </c>
    </row>
    <row r="423" s="2" customFormat="true" ht="30" customHeight="true" spans="1:6">
      <c r="A423" s="9">
        <v>420</v>
      </c>
      <c r="B423" s="10" t="s">
        <v>1680</v>
      </c>
      <c r="C423" s="10" t="s">
        <v>1681</v>
      </c>
      <c r="D423" s="11" t="s">
        <v>1682</v>
      </c>
      <c r="E423" s="13" t="s">
        <v>1683</v>
      </c>
      <c r="F423" s="14" t="s">
        <v>12</v>
      </c>
    </row>
    <row r="424" s="2" customFormat="true" ht="30" customHeight="true" spans="1:6">
      <c r="A424" s="9">
        <v>421</v>
      </c>
      <c r="B424" s="10" t="s">
        <v>1684</v>
      </c>
      <c r="C424" s="10" t="s">
        <v>1685</v>
      </c>
      <c r="D424" s="11" t="s">
        <v>1686</v>
      </c>
      <c r="E424" s="13" t="s">
        <v>1687</v>
      </c>
      <c r="F424" s="14" t="s">
        <v>12</v>
      </c>
    </row>
    <row r="425" s="2" customFormat="true" ht="30" customHeight="true" spans="1:6">
      <c r="A425" s="9">
        <v>422</v>
      </c>
      <c r="B425" s="10" t="s">
        <v>1688</v>
      </c>
      <c r="C425" s="10" t="s">
        <v>1689</v>
      </c>
      <c r="D425" s="11" t="s">
        <v>1690</v>
      </c>
      <c r="E425" s="13" t="s">
        <v>1691</v>
      </c>
      <c r="F425" s="14" t="s">
        <v>12</v>
      </c>
    </row>
    <row r="426" s="2" customFormat="true" ht="30" customHeight="true" spans="1:6">
      <c r="A426" s="9">
        <v>423</v>
      </c>
      <c r="B426" s="10" t="s">
        <v>1692</v>
      </c>
      <c r="C426" s="10" t="s">
        <v>1693</v>
      </c>
      <c r="D426" s="11" t="s">
        <v>1694</v>
      </c>
      <c r="E426" s="13" t="s">
        <v>1695</v>
      </c>
      <c r="F426" s="14" t="s">
        <v>12</v>
      </c>
    </row>
    <row r="427" s="2" customFormat="true" ht="30" customHeight="true" spans="1:6">
      <c r="A427" s="9">
        <v>424</v>
      </c>
      <c r="B427" s="10" t="s">
        <v>1696</v>
      </c>
      <c r="C427" s="10" t="s">
        <v>1697</v>
      </c>
      <c r="D427" s="11" t="s">
        <v>1698</v>
      </c>
      <c r="E427" s="13" t="s">
        <v>1699</v>
      </c>
      <c r="F427" s="14" t="s">
        <v>12</v>
      </c>
    </row>
    <row r="428" s="2" customFormat="true" ht="30" customHeight="true" spans="1:6">
      <c r="A428" s="9">
        <v>425</v>
      </c>
      <c r="B428" s="10" t="s">
        <v>1700</v>
      </c>
      <c r="C428" s="10" t="s">
        <v>1701</v>
      </c>
      <c r="D428" s="11" t="s">
        <v>1702</v>
      </c>
      <c r="E428" s="13" t="s">
        <v>1703</v>
      </c>
      <c r="F428" s="14" t="s">
        <v>12</v>
      </c>
    </row>
    <row r="429" s="2" customFormat="true" ht="30" customHeight="true" spans="1:6">
      <c r="A429" s="9">
        <v>426</v>
      </c>
      <c r="B429" s="10" t="s">
        <v>1704</v>
      </c>
      <c r="C429" s="10" t="s">
        <v>1705</v>
      </c>
      <c r="D429" s="11" t="s">
        <v>1706</v>
      </c>
      <c r="E429" s="13" t="s">
        <v>1707</v>
      </c>
      <c r="F429" s="14" t="s">
        <v>12</v>
      </c>
    </row>
    <row r="430" s="2" customFormat="true" ht="30" customHeight="true" spans="1:6">
      <c r="A430" s="9">
        <v>427</v>
      </c>
      <c r="B430" s="10" t="s">
        <v>1708</v>
      </c>
      <c r="C430" s="10" t="s">
        <v>1709</v>
      </c>
      <c r="D430" s="11" t="s">
        <v>1710</v>
      </c>
      <c r="E430" s="13" t="s">
        <v>1711</v>
      </c>
      <c r="F430" s="14" t="s">
        <v>12</v>
      </c>
    </row>
    <row r="431" s="2" customFormat="true" ht="30" customHeight="true" spans="1:6">
      <c r="A431" s="9">
        <v>428</v>
      </c>
      <c r="B431" s="10" t="s">
        <v>1712</v>
      </c>
      <c r="C431" s="10" t="s">
        <v>1713</v>
      </c>
      <c r="D431" s="11" t="s">
        <v>1714</v>
      </c>
      <c r="E431" s="13" t="s">
        <v>1715</v>
      </c>
      <c r="F431" s="14" t="s">
        <v>12</v>
      </c>
    </row>
    <row r="432" s="2" customFormat="true" ht="30" customHeight="true" spans="1:6">
      <c r="A432" s="9">
        <v>429</v>
      </c>
      <c r="B432" s="10" t="s">
        <v>1716</v>
      </c>
      <c r="C432" s="10" t="s">
        <v>1717</v>
      </c>
      <c r="D432" s="11" t="s">
        <v>1718</v>
      </c>
      <c r="E432" s="13" t="s">
        <v>1719</v>
      </c>
      <c r="F432" s="14" t="s">
        <v>12</v>
      </c>
    </row>
    <row r="433" s="2" customFormat="true" ht="30" customHeight="true" spans="1:6">
      <c r="A433" s="9">
        <v>430</v>
      </c>
      <c r="B433" s="10" t="s">
        <v>1720</v>
      </c>
      <c r="C433" s="10" t="s">
        <v>1721</v>
      </c>
      <c r="D433" s="11" t="s">
        <v>1722</v>
      </c>
      <c r="E433" s="13" t="s">
        <v>1723</v>
      </c>
      <c r="F433" s="14" t="s">
        <v>12</v>
      </c>
    </row>
    <row r="434" s="2" customFormat="true" ht="30" customHeight="true" spans="1:6">
      <c r="A434" s="9">
        <v>431</v>
      </c>
      <c r="B434" s="10" t="s">
        <v>1724</v>
      </c>
      <c r="C434" s="10" t="s">
        <v>1725</v>
      </c>
      <c r="D434" s="11" t="s">
        <v>1726</v>
      </c>
      <c r="E434" s="13" t="s">
        <v>1727</v>
      </c>
      <c r="F434" s="14" t="s">
        <v>12</v>
      </c>
    </row>
    <row r="435" s="2" customFormat="true" ht="30" customHeight="true" spans="1:6">
      <c r="A435" s="9">
        <v>432</v>
      </c>
      <c r="B435" s="10" t="s">
        <v>1728</v>
      </c>
      <c r="C435" s="10" t="s">
        <v>1729</v>
      </c>
      <c r="D435" s="11" t="s">
        <v>1730</v>
      </c>
      <c r="E435" s="13" t="s">
        <v>1731</v>
      </c>
      <c r="F435" s="14" t="s">
        <v>12</v>
      </c>
    </row>
    <row r="436" s="2" customFormat="true" ht="30" customHeight="true" spans="1:6">
      <c r="A436" s="9">
        <v>433</v>
      </c>
      <c r="B436" s="10" t="s">
        <v>1732</v>
      </c>
      <c r="C436" s="10" t="s">
        <v>1733</v>
      </c>
      <c r="D436" s="11" t="s">
        <v>1734</v>
      </c>
      <c r="E436" s="13" t="s">
        <v>1735</v>
      </c>
      <c r="F436" s="14" t="s">
        <v>12</v>
      </c>
    </row>
    <row r="437" s="2" customFormat="true" ht="30" customHeight="true" spans="1:6">
      <c r="A437" s="9">
        <v>434</v>
      </c>
      <c r="B437" s="10" t="s">
        <v>1736</v>
      </c>
      <c r="C437" s="10" t="s">
        <v>1737</v>
      </c>
      <c r="D437" s="11" t="s">
        <v>1738</v>
      </c>
      <c r="E437" s="13" t="s">
        <v>1739</v>
      </c>
      <c r="F437" s="14" t="s">
        <v>12</v>
      </c>
    </row>
    <row r="438" s="2" customFormat="true" ht="30" customHeight="true" spans="1:6">
      <c r="A438" s="9">
        <v>435</v>
      </c>
      <c r="B438" s="10" t="s">
        <v>1740</v>
      </c>
      <c r="C438" s="10" t="s">
        <v>1741</v>
      </c>
      <c r="D438" s="11" t="s">
        <v>1742</v>
      </c>
      <c r="E438" s="13" t="s">
        <v>1743</v>
      </c>
      <c r="F438" s="14" t="s">
        <v>12</v>
      </c>
    </row>
    <row r="439" s="2" customFormat="true" ht="30" customHeight="true" spans="1:6">
      <c r="A439" s="9">
        <v>436</v>
      </c>
      <c r="B439" s="10" t="s">
        <v>1744</v>
      </c>
      <c r="C439" s="10" t="s">
        <v>1745</v>
      </c>
      <c r="D439" s="11" t="s">
        <v>1746</v>
      </c>
      <c r="E439" s="13" t="s">
        <v>1747</v>
      </c>
      <c r="F439" s="14" t="s">
        <v>12</v>
      </c>
    </row>
    <row r="440" s="2" customFormat="true" ht="30" customHeight="true" spans="1:6">
      <c r="A440" s="9">
        <v>437</v>
      </c>
      <c r="B440" s="10" t="s">
        <v>1748</v>
      </c>
      <c r="C440" s="10" t="s">
        <v>1749</v>
      </c>
      <c r="D440" s="11" t="s">
        <v>1750</v>
      </c>
      <c r="E440" s="13" t="s">
        <v>1751</v>
      </c>
      <c r="F440" s="14" t="s">
        <v>12</v>
      </c>
    </row>
    <row r="441" s="2" customFormat="true" ht="30" customHeight="true" spans="1:6">
      <c r="A441" s="9">
        <v>438</v>
      </c>
      <c r="B441" s="10" t="s">
        <v>1752</v>
      </c>
      <c r="C441" s="10" t="s">
        <v>1753</v>
      </c>
      <c r="D441" s="11" t="s">
        <v>1754</v>
      </c>
      <c r="E441" s="13" t="s">
        <v>1755</v>
      </c>
      <c r="F441" s="14" t="s">
        <v>12</v>
      </c>
    </row>
    <row r="442" s="2" customFormat="true" ht="30" customHeight="true" spans="1:6">
      <c r="A442" s="9">
        <v>439</v>
      </c>
      <c r="B442" s="10" t="s">
        <v>1756</v>
      </c>
      <c r="C442" s="10" t="s">
        <v>1757</v>
      </c>
      <c r="D442" s="11" t="s">
        <v>1758</v>
      </c>
      <c r="E442" s="13" t="s">
        <v>1759</v>
      </c>
      <c r="F442" s="14" t="s">
        <v>12</v>
      </c>
    </row>
    <row r="443" s="2" customFormat="true" ht="30" customHeight="true" spans="1:6">
      <c r="A443" s="9">
        <v>440</v>
      </c>
      <c r="B443" s="10" t="s">
        <v>1760</v>
      </c>
      <c r="C443" s="10" t="s">
        <v>1761</v>
      </c>
      <c r="D443" s="11" t="s">
        <v>1762</v>
      </c>
      <c r="E443" s="13" t="s">
        <v>1763</v>
      </c>
      <c r="F443" s="14" t="s">
        <v>12</v>
      </c>
    </row>
    <row r="444" s="2" customFormat="true" ht="30" customHeight="true" spans="1:6">
      <c r="A444" s="9">
        <v>441</v>
      </c>
      <c r="B444" s="10" t="s">
        <v>1764</v>
      </c>
      <c r="C444" s="10" t="s">
        <v>1765</v>
      </c>
      <c r="D444" s="11" t="s">
        <v>1766</v>
      </c>
      <c r="E444" s="13" t="s">
        <v>1767</v>
      </c>
      <c r="F444" s="14" t="s">
        <v>12</v>
      </c>
    </row>
    <row r="445" s="2" customFormat="true" ht="30" customHeight="true" spans="1:6">
      <c r="A445" s="9">
        <v>442</v>
      </c>
      <c r="B445" s="10" t="s">
        <v>1768</v>
      </c>
      <c r="C445" s="10" t="s">
        <v>1769</v>
      </c>
      <c r="D445" s="11" t="s">
        <v>1770</v>
      </c>
      <c r="E445" s="13" t="s">
        <v>1771</v>
      </c>
      <c r="F445" s="14" t="s">
        <v>12</v>
      </c>
    </row>
    <row r="446" s="2" customFormat="true" ht="30" customHeight="true" spans="1:6">
      <c r="A446" s="9">
        <v>443</v>
      </c>
      <c r="B446" s="10" t="s">
        <v>1772</v>
      </c>
      <c r="C446" s="10" t="s">
        <v>1773</v>
      </c>
      <c r="D446" s="11" t="s">
        <v>1774</v>
      </c>
      <c r="E446" s="13" t="s">
        <v>1775</v>
      </c>
      <c r="F446" s="14" t="s">
        <v>12</v>
      </c>
    </row>
    <row r="447" s="2" customFormat="true" ht="30" customHeight="true" spans="1:6">
      <c r="A447" s="9">
        <v>444</v>
      </c>
      <c r="B447" s="10" t="s">
        <v>1776</v>
      </c>
      <c r="C447" s="10" t="s">
        <v>1777</v>
      </c>
      <c r="D447" s="11" t="s">
        <v>1778</v>
      </c>
      <c r="E447" s="13" t="s">
        <v>1779</v>
      </c>
      <c r="F447" s="14" t="s">
        <v>12</v>
      </c>
    </row>
    <row r="448" s="2" customFormat="true" ht="30" customHeight="true" spans="1:6">
      <c r="A448" s="9">
        <v>445</v>
      </c>
      <c r="B448" s="10" t="s">
        <v>1780</v>
      </c>
      <c r="C448" s="10" t="s">
        <v>1781</v>
      </c>
      <c r="D448" s="11" t="s">
        <v>1782</v>
      </c>
      <c r="E448" s="13" t="s">
        <v>1783</v>
      </c>
      <c r="F448" s="14" t="s">
        <v>12</v>
      </c>
    </row>
    <row r="449" s="2" customFormat="true" ht="30" customHeight="true" spans="1:6">
      <c r="A449" s="9">
        <v>446</v>
      </c>
      <c r="B449" s="10" t="s">
        <v>1784</v>
      </c>
      <c r="C449" s="10" t="s">
        <v>1785</v>
      </c>
      <c r="D449" s="11" t="s">
        <v>1786</v>
      </c>
      <c r="E449" s="13" t="s">
        <v>1787</v>
      </c>
      <c r="F449" s="14" t="s">
        <v>12</v>
      </c>
    </row>
    <row r="450" s="2" customFormat="true" ht="30" customHeight="true" spans="1:6">
      <c r="A450" s="9">
        <v>447</v>
      </c>
      <c r="B450" s="10" t="s">
        <v>1788</v>
      </c>
      <c r="C450" s="10" t="s">
        <v>1789</v>
      </c>
      <c r="D450" s="11" t="s">
        <v>1790</v>
      </c>
      <c r="E450" s="13" t="s">
        <v>1791</v>
      </c>
      <c r="F450" s="14" t="s">
        <v>12</v>
      </c>
    </row>
    <row r="451" s="2" customFormat="true" ht="30" customHeight="true" spans="1:6">
      <c r="A451" s="9">
        <v>448</v>
      </c>
      <c r="B451" s="10" t="s">
        <v>1792</v>
      </c>
      <c r="C451" s="10" t="s">
        <v>1793</v>
      </c>
      <c r="D451" s="11" t="s">
        <v>1794</v>
      </c>
      <c r="E451" s="13" t="s">
        <v>1795</v>
      </c>
      <c r="F451" s="14" t="s">
        <v>12</v>
      </c>
    </row>
    <row r="452" s="2" customFormat="true" ht="30" customHeight="true" spans="1:6">
      <c r="A452" s="9">
        <v>449</v>
      </c>
      <c r="B452" s="10" t="s">
        <v>1796</v>
      </c>
      <c r="C452" s="10" t="s">
        <v>1797</v>
      </c>
      <c r="D452" s="11" t="s">
        <v>1798</v>
      </c>
      <c r="E452" s="13" t="s">
        <v>1799</v>
      </c>
      <c r="F452" s="14" t="s">
        <v>12</v>
      </c>
    </row>
    <row r="453" s="2" customFormat="true" ht="30" customHeight="true" spans="1:6">
      <c r="A453" s="9">
        <v>450</v>
      </c>
      <c r="B453" s="10" t="s">
        <v>1800</v>
      </c>
      <c r="C453" s="10" t="s">
        <v>1801</v>
      </c>
      <c r="D453" s="11" t="s">
        <v>1802</v>
      </c>
      <c r="E453" s="13" t="s">
        <v>1803</v>
      </c>
      <c r="F453" s="14" t="s">
        <v>12</v>
      </c>
    </row>
    <row r="454" s="2" customFormat="true" ht="30" customHeight="true" spans="1:6">
      <c r="A454" s="9">
        <v>451</v>
      </c>
      <c r="B454" s="10" t="s">
        <v>1804</v>
      </c>
      <c r="C454" s="10" t="s">
        <v>1805</v>
      </c>
      <c r="D454" s="11" t="s">
        <v>1806</v>
      </c>
      <c r="E454" s="13" t="s">
        <v>1807</v>
      </c>
      <c r="F454" s="14" t="s">
        <v>12</v>
      </c>
    </row>
    <row r="455" s="2" customFormat="true" ht="30" customHeight="true" spans="1:6">
      <c r="A455" s="9">
        <v>452</v>
      </c>
      <c r="B455" s="10" t="s">
        <v>1808</v>
      </c>
      <c r="C455" s="10" t="s">
        <v>1809</v>
      </c>
      <c r="D455" s="11" t="s">
        <v>1810</v>
      </c>
      <c r="E455" s="13" t="s">
        <v>1811</v>
      </c>
      <c r="F455" s="14" t="s">
        <v>12</v>
      </c>
    </row>
    <row r="456" s="2" customFormat="true" ht="30" customHeight="true" spans="1:6">
      <c r="A456" s="9">
        <v>453</v>
      </c>
      <c r="B456" s="10" t="s">
        <v>1812</v>
      </c>
      <c r="C456" s="10" t="s">
        <v>1813</v>
      </c>
      <c r="D456" s="11" t="s">
        <v>1814</v>
      </c>
      <c r="E456" s="13" t="s">
        <v>1815</v>
      </c>
      <c r="F456" s="14" t="s">
        <v>12</v>
      </c>
    </row>
    <row r="457" s="2" customFormat="true" ht="30" customHeight="true" spans="1:6">
      <c r="A457" s="9">
        <v>454</v>
      </c>
      <c r="B457" s="10" t="s">
        <v>1816</v>
      </c>
      <c r="C457" s="10" t="s">
        <v>1817</v>
      </c>
      <c r="D457" s="11" t="s">
        <v>1818</v>
      </c>
      <c r="E457" s="13" t="s">
        <v>1819</v>
      </c>
      <c r="F457" s="14" t="s">
        <v>12</v>
      </c>
    </row>
    <row r="458" s="2" customFormat="true" ht="30" customHeight="true" spans="1:6">
      <c r="A458" s="9">
        <v>455</v>
      </c>
      <c r="B458" s="10" t="s">
        <v>1820</v>
      </c>
      <c r="C458" s="10" t="s">
        <v>1821</v>
      </c>
      <c r="D458" s="11" t="s">
        <v>1822</v>
      </c>
      <c r="E458" s="13" t="s">
        <v>1823</v>
      </c>
      <c r="F458" s="14" t="s">
        <v>12</v>
      </c>
    </row>
    <row r="459" s="2" customFormat="true" ht="30" customHeight="true" spans="1:6">
      <c r="A459" s="9">
        <v>456</v>
      </c>
      <c r="B459" s="10" t="s">
        <v>1824</v>
      </c>
      <c r="C459" s="10" t="s">
        <v>1825</v>
      </c>
      <c r="D459" s="11" t="s">
        <v>1826</v>
      </c>
      <c r="E459" s="13" t="s">
        <v>1827</v>
      </c>
      <c r="F459" s="14" t="s">
        <v>12</v>
      </c>
    </row>
    <row r="460" s="2" customFormat="true" ht="30" customHeight="true" spans="1:6">
      <c r="A460" s="9">
        <v>457</v>
      </c>
      <c r="B460" s="10" t="s">
        <v>1828</v>
      </c>
      <c r="C460" s="10" t="s">
        <v>1829</v>
      </c>
      <c r="D460" s="11" t="s">
        <v>1830</v>
      </c>
      <c r="E460" s="13" t="s">
        <v>1831</v>
      </c>
      <c r="F460" s="14" t="s">
        <v>12</v>
      </c>
    </row>
    <row r="461" s="2" customFormat="true" ht="30" customHeight="true" spans="1:6">
      <c r="A461" s="9">
        <v>458</v>
      </c>
      <c r="B461" s="10" t="s">
        <v>1832</v>
      </c>
      <c r="C461" s="10" t="s">
        <v>1833</v>
      </c>
      <c r="D461" s="11" t="s">
        <v>1834</v>
      </c>
      <c r="E461" s="13" t="s">
        <v>1835</v>
      </c>
      <c r="F461" s="14" t="s">
        <v>12</v>
      </c>
    </row>
    <row r="462" s="2" customFormat="true" ht="30" customHeight="true" spans="1:6">
      <c r="A462" s="9">
        <v>459</v>
      </c>
      <c r="B462" s="10" t="s">
        <v>1836</v>
      </c>
      <c r="C462" s="10" t="s">
        <v>1837</v>
      </c>
      <c r="D462" s="11" t="s">
        <v>1838</v>
      </c>
      <c r="E462" s="13" t="s">
        <v>1839</v>
      </c>
      <c r="F462" s="14" t="s">
        <v>12</v>
      </c>
    </row>
    <row r="463" s="2" customFormat="true" ht="30" customHeight="true" spans="1:6">
      <c r="A463" s="9">
        <v>460</v>
      </c>
      <c r="B463" s="10" t="s">
        <v>1840</v>
      </c>
      <c r="C463" s="10" t="s">
        <v>1841</v>
      </c>
      <c r="D463" s="11" t="s">
        <v>1842</v>
      </c>
      <c r="E463" s="13" t="s">
        <v>1843</v>
      </c>
      <c r="F463" s="14" t="s">
        <v>12</v>
      </c>
    </row>
    <row r="464" s="2" customFormat="true" ht="30" customHeight="true" spans="1:6">
      <c r="A464" s="9">
        <v>461</v>
      </c>
      <c r="B464" s="10" t="s">
        <v>1844</v>
      </c>
      <c r="C464" s="10" t="s">
        <v>1845</v>
      </c>
      <c r="D464" s="11" t="s">
        <v>1846</v>
      </c>
      <c r="E464" s="13" t="s">
        <v>1847</v>
      </c>
      <c r="F464" s="14" t="s">
        <v>12</v>
      </c>
    </row>
    <row r="465" s="2" customFormat="true" ht="30" customHeight="true" spans="1:6">
      <c r="A465" s="9">
        <v>462</v>
      </c>
      <c r="B465" s="10" t="s">
        <v>1848</v>
      </c>
      <c r="C465" s="10" t="s">
        <v>1849</v>
      </c>
      <c r="D465" s="11" t="s">
        <v>1850</v>
      </c>
      <c r="E465" s="13" t="s">
        <v>1851</v>
      </c>
      <c r="F465" s="14" t="s">
        <v>12</v>
      </c>
    </row>
    <row r="466" s="2" customFormat="true" ht="30" customHeight="true" spans="1:6">
      <c r="A466" s="9">
        <v>463</v>
      </c>
      <c r="B466" s="10" t="s">
        <v>1852</v>
      </c>
      <c r="C466" s="10" t="s">
        <v>1853</v>
      </c>
      <c r="D466" s="11" t="s">
        <v>1854</v>
      </c>
      <c r="E466" s="13" t="s">
        <v>1855</v>
      </c>
      <c r="F466" s="14" t="s">
        <v>12</v>
      </c>
    </row>
    <row r="467" s="2" customFormat="true" ht="30" customHeight="true" spans="1:6">
      <c r="A467" s="9">
        <v>464</v>
      </c>
      <c r="B467" s="10" t="s">
        <v>1856</v>
      </c>
      <c r="C467" s="10" t="s">
        <v>1857</v>
      </c>
      <c r="D467" s="11" t="s">
        <v>1858</v>
      </c>
      <c r="E467" s="13" t="s">
        <v>1859</v>
      </c>
      <c r="F467" s="14" t="s">
        <v>12</v>
      </c>
    </row>
    <row r="468" s="2" customFormat="true" ht="30" customHeight="true" spans="1:6">
      <c r="A468" s="9">
        <v>465</v>
      </c>
      <c r="B468" s="10" t="s">
        <v>1860</v>
      </c>
      <c r="C468" s="10" t="s">
        <v>1861</v>
      </c>
      <c r="D468" s="11" t="s">
        <v>1862</v>
      </c>
      <c r="E468" s="13" t="s">
        <v>1863</v>
      </c>
      <c r="F468" s="14" t="s">
        <v>12</v>
      </c>
    </row>
    <row r="469" s="2" customFormat="true" ht="30" customHeight="true" spans="1:6">
      <c r="A469" s="9">
        <v>466</v>
      </c>
      <c r="B469" s="10" t="s">
        <v>1864</v>
      </c>
      <c r="C469" s="10" t="s">
        <v>1865</v>
      </c>
      <c r="D469" s="11" t="s">
        <v>1866</v>
      </c>
      <c r="E469" s="13" t="s">
        <v>1867</v>
      </c>
      <c r="F469" s="14" t="s">
        <v>12</v>
      </c>
    </row>
    <row r="470" s="2" customFormat="true" ht="30" customHeight="true" spans="1:6">
      <c r="A470" s="9">
        <v>467</v>
      </c>
      <c r="B470" s="10" t="s">
        <v>1868</v>
      </c>
      <c r="C470" s="10" t="s">
        <v>1869</v>
      </c>
      <c r="D470" s="11" t="s">
        <v>1870</v>
      </c>
      <c r="E470" s="13" t="s">
        <v>1871</v>
      </c>
      <c r="F470" s="14" t="s">
        <v>12</v>
      </c>
    </row>
    <row r="471" s="2" customFormat="true" ht="30" customHeight="true" spans="1:6">
      <c r="A471" s="9">
        <v>468</v>
      </c>
      <c r="B471" s="10" t="s">
        <v>1872</v>
      </c>
      <c r="C471" s="10" t="s">
        <v>1873</v>
      </c>
      <c r="D471" s="11" t="s">
        <v>1874</v>
      </c>
      <c r="E471" s="13" t="s">
        <v>1875</v>
      </c>
      <c r="F471" s="14" t="s">
        <v>12</v>
      </c>
    </row>
    <row r="472" s="2" customFormat="true" ht="30" customHeight="true" spans="1:6">
      <c r="A472" s="9">
        <v>469</v>
      </c>
      <c r="B472" s="10" t="s">
        <v>1876</v>
      </c>
      <c r="C472" s="10" t="s">
        <v>1877</v>
      </c>
      <c r="D472" s="11" t="s">
        <v>1878</v>
      </c>
      <c r="E472" s="13" t="s">
        <v>1879</v>
      </c>
      <c r="F472" s="14" t="s">
        <v>12</v>
      </c>
    </row>
    <row r="473" s="2" customFormat="true" ht="30" customHeight="true" spans="1:6">
      <c r="A473" s="9">
        <v>470</v>
      </c>
      <c r="B473" s="10" t="s">
        <v>1880</v>
      </c>
      <c r="C473" s="10" t="s">
        <v>1881</v>
      </c>
      <c r="D473" s="11" t="s">
        <v>1882</v>
      </c>
      <c r="E473" s="13" t="s">
        <v>1883</v>
      </c>
      <c r="F473" s="14" t="s">
        <v>12</v>
      </c>
    </row>
    <row r="474" s="2" customFormat="true" ht="30" customHeight="true" spans="1:6">
      <c r="A474" s="9">
        <v>471</v>
      </c>
      <c r="B474" s="10" t="s">
        <v>1884</v>
      </c>
      <c r="C474" s="10" t="s">
        <v>1885</v>
      </c>
      <c r="D474" s="11" t="s">
        <v>1886</v>
      </c>
      <c r="E474" s="13" t="s">
        <v>1887</v>
      </c>
      <c r="F474" s="14" t="s">
        <v>12</v>
      </c>
    </row>
    <row r="475" s="2" customFormat="true" ht="30" customHeight="true" spans="1:6">
      <c r="A475" s="9">
        <v>472</v>
      </c>
      <c r="B475" s="10" t="s">
        <v>1888</v>
      </c>
      <c r="C475" s="10" t="s">
        <v>1889</v>
      </c>
      <c r="D475" s="11" t="s">
        <v>1890</v>
      </c>
      <c r="E475" s="13" t="s">
        <v>1891</v>
      </c>
      <c r="F475" s="14" t="s">
        <v>12</v>
      </c>
    </row>
    <row r="476" s="2" customFormat="true" ht="30" customHeight="true" spans="1:6">
      <c r="A476" s="9">
        <v>473</v>
      </c>
      <c r="B476" s="10" t="s">
        <v>1892</v>
      </c>
      <c r="C476" s="10" t="s">
        <v>1893</v>
      </c>
      <c r="D476" s="11" t="s">
        <v>1894</v>
      </c>
      <c r="E476" s="13" t="s">
        <v>1895</v>
      </c>
      <c r="F476" s="14" t="s">
        <v>12</v>
      </c>
    </row>
    <row r="477" s="2" customFormat="true" ht="30" customHeight="true" spans="1:6">
      <c r="A477" s="9">
        <v>474</v>
      </c>
      <c r="B477" s="10" t="s">
        <v>1896</v>
      </c>
      <c r="C477" s="10" t="s">
        <v>1897</v>
      </c>
      <c r="D477" s="11" t="s">
        <v>1898</v>
      </c>
      <c r="E477" s="13" t="s">
        <v>1899</v>
      </c>
      <c r="F477" s="14" t="s">
        <v>12</v>
      </c>
    </row>
    <row r="478" s="2" customFormat="true" ht="30" customHeight="true" spans="1:6">
      <c r="A478" s="9">
        <v>475</v>
      </c>
      <c r="B478" s="10" t="s">
        <v>1900</v>
      </c>
      <c r="C478" s="10" t="s">
        <v>1901</v>
      </c>
      <c r="D478" s="11" t="s">
        <v>1902</v>
      </c>
      <c r="E478" s="13" t="s">
        <v>1903</v>
      </c>
      <c r="F478" s="14" t="s">
        <v>12</v>
      </c>
    </row>
    <row r="479" s="2" customFormat="true" ht="30" customHeight="true" spans="1:6">
      <c r="A479" s="9">
        <v>476</v>
      </c>
      <c r="B479" s="10" t="s">
        <v>1904</v>
      </c>
      <c r="C479" s="10" t="s">
        <v>1905</v>
      </c>
      <c r="D479" s="11" t="s">
        <v>1906</v>
      </c>
      <c r="E479" s="13" t="s">
        <v>1907</v>
      </c>
      <c r="F479" s="14" t="s">
        <v>12</v>
      </c>
    </row>
    <row r="480" s="2" customFormat="true" ht="30" customHeight="true" spans="1:6">
      <c r="A480" s="9">
        <v>477</v>
      </c>
      <c r="B480" s="10" t="s">
        <v>1908</v>
      </c>
      <c r="C480" s="10" t="s">
        <v>1909</v>
      </c>
      <c r="D480" s="11" t="s">
        <v>1910</v>
      </c>
      <c r="E480" s="13" t="s">
        <v>1911</v>
      </c>
      <c r="F480" s="14" t="s">
        <v>12</v>
      </c>
    </row>
    <row r="481" s="2" customFormat="true" ht="30" customHeight="true" spans="1:6">
      <c r="A481" s="9">
        <v>478</v>
      </c>
      <c r="B481" s="10" t="s">
        <v>1912</v>
      </c>
      <c r="C481" s="10" t="s">
        <v>1913</v>
      </c>
      <c r="D481" s="11" t="s">
        <v>1914</v>
      </c>
      <c r="E481" s="13" t="s">
        <v>1915</v>
      </c>
      <c r="F481" s="14" t="s">
        <v>12</v>
      </c>
    </row>
    <row r="482" s="2" customFormat="true" ht="30" customHeight="true" spans="1:6">
      <c r="A482" s="9">
        <v>479</v>
      </c>
      <c r="B482" s="10" t="s">
        <v>1916</v>
      </c>
      <c r="C482" s="10" t="s">
        <v>1917</v>
      </c>
      <c r="D482" s="11" t="s">
        <v>1918</v>
      </c>
      <c r="E482" s="13" t="s">
        <v>1919</v>
      </c>
      <c r="F482" s="14" t="s">
        <v>12</v>
      </c>
    </row>
    <row r="483" s="2" customFormat="true" ht="30" customHeight="true" spans="1:6">
      <c r="A483" s="9">
        <v>480</v>
      </c>
      <c r="B483" s="10" t="s">
        <v>1920</v>
      </c>
      <c r="C483" s="10" t="s">
        <v>1921</v>
      </c>
      <c r="D483" s="11" t="s">
        <v>1922</v>
      </c>
      <c r="E483" s="13" t="s">
        <v>1923</v>
      </c>
      <c r="F483" s="14" t="s">
        <v>12</v>
      </c>
    </row>
    <row r="484" s="2" customFormat="true" ht="30" customHeight="true" spans="1:6">
      <c r="A484" s="9">
        <v>481</v>
      </c>
      <c r="B484" s="10" t="s">
        <v>1924</v>
      </c>
      <c r="C484" s="10" t="s">
        <v>1925</v>
      </c>
      <c r="D484" s="11" t="s">
        <v>1926</v>
      </c>
      <c r="E484" s="13" t="s">
        <v>1927</v>
      </c>
      <c r="F484" s="14" t="s">
        <v>12</v>
      </c>
    </row>
    <row r="485" s="2" customFormat="true" ht="30" customHeight="true" spans="1:6">
      <c r="A485" s="9">
        <v>482</v>
      </c>
      <c r="B485" s="10" t="s">
        <v>1928</v>
      </c>
      <c r="C485" s="10" t="s">
        <v>1929</v>
      </c>
      <c r="D485" s="11" t="s">
        <v>1930</v>
      </c>
      <c r="E485" s="13" t="s">
        <v>1931</v>
      </c>
      <c r="F485" s="14" t="s">
        <v>12</v>
      </c>
    </row>
    <row r="486" s="2" customFormat="true" ht="30" customHeight="true" spans="1:6">
      <c r="A486" s="9">
        <v>483</v>
      </c>
      <c r="B486" s="10" t="s">
        <v>1932</v>
      </c>
      <c r="C486" s="10" t="s">
        <v>1933</v>
      </c>
      <c r="D486" s="11" t="s">
        <v>1934</v>
      </c>
      <c r="E486" s="13" t="s">
        <v>1935</v>
      </c>
      <c r="F486" s="14" t="s">
        <v>12</v>
      </c>
    </row>
    <row r="487" s="2" customFormat="true" ht="30" customHeight="true" spans="1:6">
      <c r="A487" s="9">
        <v>484</v>
      </c>
      <c r="B487" s="10" t="s">
        <v>1936</v>
      </c>
      <c r="C487" s="10" t="s">
        <v>1937</v>
      </c>
      <c r="D487" s="11" t="s">
        <v>1938</v>
      </c>
      <c r="E487" s="13" t="s">
        <v>1939</v>
      </c>
      <c r="F487" s="14" t="s">
        <v>12</v>
      </c>
    </row>
    <row r="488" s="2" customFormat="true" ht="30" customHeight="true" spans="1:6">
      <c r="A488" s="9">
        <v>485</v>
      </c>
      <c r="B488" s="10" t="s">
        <v>1940</v>
      </c>
      <c r="C488" s="10" t="s">
        <v>1941</v>
      </c>
      <c r="D488" s="11" t="s">
        <v>1942</v>
      </c>
      <c r="E488" s="13" t="s">
        <v>1943</v>
      </c>
      <c r="F488" s="14" t="s">
        <v>12</v>
      </c>
    </row>
    <row r="489" s="2" customFormat="true" ht="30" customHeight="true" spans="1:6">
      <c r="A489" s="9">
        <v>486</v>
      </c>
      <c r="B489" s="10" t="s">
        <v>1944</v>
      </c>
      <c r="C489" s="10" t="s">
        <v>1945</v>
      </c>
      <c r="D489" s="11" t="s">
        <v>1946</v>
      </c>
      <c r="E489" s="13" t="s">
        <v>1947</v>
      </c>
      <c r="F489" s="14" t="s">
        <v>12</v>
      </c>
    </row>
    <row r="490" s="2" customFormat="true" ht="30" customHeight="true" spans="1:6">
      <c r="A490" s="9">
        <v>487</v>
      </c>
      <c r="B490" s="10" t="s">
        <v>1948</v>
      </c>
      <c r="C490" s="10" t="s">
        <v>1949</v>
      </c>
      <c r="D490" s="11" t="s">
        <v>1950</v>
      </c>
      <c r="E490" s="13" t="s">
        <v>1951</v>
      </c>
      <c r="F490" s="14" t="s">
        <v>12</v>
      </c>
    </row>
    <row r="491" s="2" customFormat="true" ht="30" customHeight="true" spans="1:6">
      <c r="A491" s="9">
        <v>488</v>
      </c>
      <c r="B491" s="10" t="s">
        <v>1952</v>
      </c>
      <c r="C491" s="10" t="s">
        <v>1953</v>
      </c>
      <c r="D491" s="11" t="s">
        <v>1954</v>
      </c>
      <c r="E491" s="13" t="s">
        <v>1955</v>
      </c>
      <c r="F491" s="14" t="s">
        <v>12</v>
      </c>
    </row>
    <row r="492" s="2" customFormat="true" ht="30" customHeight="true" spans="1:6">
      <c r="A492" s="9">
        <v>489</v>
      </c>
      <c r="B492" s="10" t="s">
        <v>1956</v>
      </c>
      <c r="C492" s="10" t="s">
        <v>1957</v>
      </c>
      <c r="D492" s="11" t="s">
        <v>627</v>
      </c>
      <c r="E492" s="13" t="s">
        <v>1958</v>
      </c>
      <c r="F492" s="14" t="s">
        <v>12</v>
      </c>
    </row>
    <row r="493" s="2" customFormat="true" ht="30" customHeight="true" spans="1:6">
      <c r="A493" s="9">
        <v>490</v>
      </c>
      <c r="B493" s="10" t="s">
        <v>1959</v>
      </c>
      <c r="C493" s="10" t="s">
        <v>1960</v>
      </c>
      <c r="D493" s="11" t="s">
        <v>1961</v>
      </c>
      <c r="E493" s="13" t="s">
        <v>1962</v>
      </c>
      <c r="F493" s="14" t="s">
        <v>12</v>
      </c>
    </row>
    <row r="494" s="2" customFormat="true" ht="30" customHeight="true" spans="1:6">
      <c r="A494" s="9">
        <v>491</v>
      </c>
      <c r="B494" s="10" t="s">
        <v>1963</v>
      </c>
      <c r="C494" s="10" t="s">
        <v>1964</v>
      </c>
      <c r="D494" s="11" t="s">
        <v>1965</v>
      </c>
      <c r="E494" s="13" t="s">
        <v>1966</v>
      </c>
      <c r="F494" s="14" t="s">
        <v>12</v>
      </c>
    </row>
    <row r="495" s="2" customFormat="true" ht="30" customHeight="true" spans="1:6">
      <c r="A495" s="9">
        <v>492</v>
      </c>
      <c r="B495" s="10" t="s">
        <v>1967</v>
      </c>
      <c r="C495" s="10" t="s">
        <v>1968</v>
      </c>
      <c r="D495" s="11" t="s">
        <v>1969</v>
      </c>
      <c r="E495" s="13" t="s">
        <v>1970</v>
      </c>
      <c r="F495" s="14" t="s">
        <v>12</v>
      </c>
    </row>
    <row r="496" s="2" customFormat="true" ht="30" customHeight="true" spans="1:6">
      <c r="A496" s="9">
        <v>493</v>
      </c>
      <c r="B496" s="10" t="s">
        <v>1971</v>
      </c>
      <c r="C496" s="10" t="s">
        <v>1972</v>
      </c>
      <c r="D496" s="11" t="s">
        <v>1973</v>
      </c>
      <c r="E496" s="13" t="s">
        <v>1974</v>
      </c>
      <c r="F496" s="14" t="s">
        <v>12</v>
      </c>
    </row>
    <row r="497" s="2" customFormat="true" ht="30" customHeight="true" spans="1:6">
      <c r="A497" s="9">
        <v>494</v>
      </c>
      <c r="B497" s="10" t="s">
        <v>1975</v>
      </c>
      <c r="C497" s="10" t="s">
        <v>1976</v>
      </c>
      <c r="D497" s="11" t="s">
        <v>1977</v>
      </c>
      <c r="E497" s="13" t="s">
        <v>1978</v>
      </c>
      <c r="F497" s="14" t="s">
        <v>12</v>
      </c>
    </row>
    <row r="498" s="2" customFormat="true" ht="30" customHeight="true" spans="1:6">
      <c r="A498" s="9">
        <v>495</v>
      </c>
      <c r="B498" s="10" t="s">
        <v>1979</v>
      </c>
      <c r="C498" s="10" t="s">
        <v>1980</v>
      </c>
      <c r="D498" s="11" t="s">
        <v>1981</v>
      </c>
      <c r="E498" s="13" t="s">
        <v>1982</v>
      </c>
      <c r="F498" s="14" t="s">
        <v>12</v>
      </c>
    </row>
    <row r="499" s="2" customFormat="true" ht="30" customHeight="true" spans="1:6">
      <c r="A499" s="9">
        <v>496</v>
      </c>
      <c r="B499" s="10" t="s">
        <v>1983</v>
      </c>
      <c r="C499" s="10" t="s">
        <v>1984</v>
      </c>
      <c r="D499" s="11" t="s">
        <v>1985</v>
      </c>
      <c r="E499" s="13" t="s">
        <v>1986</v>
      </c>
      <c r="F499" s="14" t="s">
        <v>12</v>
      </c>
    </row>
    <row r="500" s="2" customFormat="true" ht="30" customHeight="true" spans="1:6">
      <c r="A500" s="9">
        <v>497</v>
      </c>
      <c r="B500" s="10" t="s">
        <v>1987</v>
      </c>
      <c r="C500" s="10" t="s">
        <v>1988</v>
      </c>
      <c r="D500" s="11" t="s">
        <v>1989</v>
      </c>
      <c r="E500" s="13" t="s">
        <v>1990</v>
      </c>
      <c r="F500" s="14" t="s">
        <v>12</v>
      </c>
    </row>
    <row r="501" s="2" customFormat="true" ht="30" customHeight="true" spans="1:6">
      <c r="A501" s="9">
        <v>498</v>
      </c>
      <c r="B501" s="10" t="s">
        <v>1991</v>
      </c>
      <c r="C501" s="10" t="s">
        <v>1992</v>
      </c>
      <c r="D501" s="11" t="s">
        <v>1993</v>
      </c>
      <c r="E501" s="13" t="s">
        <v>1994</v>
      </c>
      <c r="F501" s="14" t="s">
        <v>12</v>
      </c>
    </row>
    <row r="502" s="2" customFormat="true" ht="30" customHeight="true" spans="1:6">
      <c r="A502" s="9">
        <v>499</v>
      </c>
      <c r="B502" s="10" t="s">
        <v>1995</v>
      </c>
      <c r="C502" s="10" t="s">
        <v>1996</v>
      </c>
      <c r="D502" s="11" t="s">
        <v>1997</v>
      </c>
      <c r="E502" s="13" t="s">
        <v>1998</v>
      </c>
      <c r="F502" s="14" t="s">
        <v>12</v>
      </c>
    </row>
    <row r="503" s="2" customFormat="true" ht="30" customHeight="true" spans="1:6">
      <c r="A503" s="9">
        <v>500</v>
      </c>
      <c r="B503" s="10" t="s">
        <v>1999</v>
      </c>
      <c r="C503" s="10" t="s">
        <v>2000</v>
      </c>
      <c r="D503" s="11" t="s">
        <v>2001</v>
      </c>
      <c r="E503" s="13" t="s">
        <v>2002</v>
      </c>
      <c r="F503" s="14" t="s">
        <v>12</v>
      </c>
    </row>
    <row r="504" s="2" customFormat="true" ht="30" customHeight="true" spans="1:6">
      <c r="A504" s="9">
        <v>501</v>
      </c>
      <c r="B504" s="10" t="s">
        <v>2003</v>
      </c>
      <c r="C504" s="10" t="s">
        <v>2004</v>
      </c>
      <c r="D504" s="11" t="s">
        <v>2005</v>
      </c>
      <c r="E504" s="13" t="s">
        <v>2006</v>
      </c>
      <c r="F504" s="14" t="s">
        <v>12</v>
      </c>
    </row>
    <row r="505" s="2" customFormat="true" ht="30" customHeight="true" spans="1:6">
      <c r="A505" s="9">
        <v>502</v>
      </c>
      <c r="B505" s="10" t="s">
        <v>2007</v>
      </c>
      <c r="C505" s="10" t="s">
        <v>2008</v>
      </c>
      <c r="D505" s="11" t="s">
        <v>2009</v>
      </c>
      <c r="E505" s="13" t="s">
        <v>2010</v>
      </c>
      <c r="F505" s="14" t="s">
        <v>12</v>
      </c>
    </row>
    <row r="506" s="2" customFormat="true" ht="30" customHeight="true" spans="1:6">
      <c r="A506" s="9">
        <v>503</v>
      </c>
      <c r="B506" s="10" t="s">
        <v>2011</v>
      </c>
      <c r="C506" s="10" t="s">
        <v>2012</v>
      </c>
      <c r="D506" s="11" t="s">
        <v>2013</v>
      </c>
      <c r="E506" s="13" t="s">
        <v>2014</v>
      </c>
      <c r="F506" s="14" t="s">
        <v>12</v>
      </c>
    </row>
    <row r="507" s="2" customFormat="true" ht="30" customHeight="true" spans="1:6">
      <c r="A507" s="9">
        <v>504</v>
      </c>
      <c r="B507" s="10" t="s">
        <v>2015</v>
      </c>
      <c r="C507" s="10" t="s">
        <v>2016</v>
      </c>
      <c r="D507" s="11" t="s">
        <v>2017</v>
      </c>
      <c r="E507" s="13" t="s">
        <v>2018</v>
      </c>
      <c r="F507" s="14" t="s">
        <v>12</v>
      </c>
    </row>
    <row r="508" s="2" customFormat="true" ht="30" customHeight="true" spans="1:6">
      <c r="A508" s="9">
        <v>505</v>
      </c>
      <c r="B508" s="10" t="s">
        <v>2019</v>
      </c>
      <c r="C508" s="10" t="s">
        <v>2020</v>
      </c>
      <c r="D508" s="11" t="s">
        <v>2021</v>
      </c>
      <c r="E508" s="13" t="s">
        <v>2022</v>
      </c>
      <c r="F508" s="14" t="s">
        <v>12</v>
      </c>
    </row>
    <row r="509" s="2" customFormat="true" ht="30" customHeight="true" spans="1:6">
      <c r="A509" s="9">
        <v>506</v>
      </c>
      <c r="B509" s="10" t="s">
        <v>2023</v>
      </c>
      <c r="C509" s="10" t="s">
        <v>2024</v>
      </c>
      <c r="D509" s="11" t="s">
        <v>2025</v>
      </c>
      <c r="E509" s="13" t="s">
        <v>2026</v>
      </c>
      <c r="F509" s="14" t="s">
        <v>12</v>
      </c>
    </row>
    <row r="510" s="2" customFormat="true" ht="30" customHeight="true" spans="1:6">
      <c r="A510" s="9">
        <v>507</v>
      </c>
      <c r="B510" s="10" t="s">
        <v>2027</v>
      </c>
      <c r="C510" s="10" t="s">
        <v>2028</v>
      </c>
      <c r="D510" s="11" t="s">
        <v>2029</v>
      </c>
      <c r="E510" s="13" t="s">
        <v>2030</v>
      </c>
      <c r="F510" s="14" t="s">
        <v>12</v>
      </c>
    </row>
    <row r="511" s="2" customFormat="true" ht="30" customHeight="true" spans="1:6">
      <c r="A511" s="9">
        <v>508</v>
      </c>
      <c r="B511" s="10" t="s">
        <v>2031</v>
      </c>
      <c r="C511" s="10" t="s">
        <v>2032</v>
      </c>
      <c r="D511" s="11" t="s">
        <v>2033</v>
      </c>
      <c r="E511" s="13" t="s">
        <v>2034</v>
      </c>
      <c r="F511" s="14" t="s">
        <v>12</v>
      </c>
    </row>
    <row r="512" s="2" customFormat="true" ht="30" customHeight="true" spans="1:6">
      <c r="A512" s="9">
        <v>509</v>
      </c>
      <c r="B512" s="10" t="s">
        <v>2035</v>
      </c>
      <c r="C512" s="10" t="s">
        <v>2036</v>
      </c>
      <c r="D512" s="11" t="s">
        <v>2037</v>
      </c>
      <c r="E512" s="13" t="s">
        <v>2038</v>
      </c>
      <c r="F512" s="14" t="s">
        <v>12</v>
      </c>
    </row>
    <row r="513" s="2" customFormat="true" ht="30" customHeight="true" spans="1:6">
      <c r="A513" s="9">
        <v>510</v>
      </c>
      <c r="B513" s="10" t="s">
        <v>2039</v>
      </c>
      <c r="C513" s="10" t="s">
        <v>2040</v>
      </c>
      <c r="D513" s="11" t="s">
        <v>2041</v>
      </c>
      <c r="E513" s="13" t="s">
        <v>2042</v>
      </c>
      <c r="F513" s="14" t="s">
        <v>12</v>
      </c>
    </row>
    <row r="514" s="2" customFormat="true" ht="30" customHeight="true" spans="1:6">
      <c r="A514" s="9">
        <v>511</v>
      </c>
      <c r="B514" s="10" t="s">
        <v>2043</v>
      </c>
      <c r="C514" s="10" t="s">
        <v>2044</v>
      </c>
      <c r="D514" s="11" t="s">
        <v>2045</v>
      </c>
      <c r="E514" s="13" t="s">
        <v>2046</v>
      </c>
      <c r="F514" s="14" t="s">
        <v>12</v>
      </c>
    </row>
    <row r="515" s="2" customFormat="true" ht="30" customHeight="true" spans="1:6">
      <c r="A515" s="9">
        <v>512</v>
      </c>
      <c r="B515" s="10" t="s">
        <v>2047</v>
      </c>
      <c r="C515" s="10" t="s">
        <v>2048</v>
      </c>
      <c r="D515" s="11" t="s">
        <v>2049</v>
      </c>
      <c r="E515" s="13" t="s">
        <v>2050</v>
      </c>
      <c r="F515" s="14" t="s">
        <v>12</v>
      </c>
    </row>
    <row r="516" s="2" customFormat="true" ht="30" customHeight="true" spans="1:6">
      <c r="A516" s="9">
        <v>513</v>
      </c>
      <c r="B516" s="10" t="s">
        <v>2051</v>
      </c>
      <c r="C516" s="10" t="s">
        <v>2052</v>
      </c>
      <c r="D516" s="11" t="s">
        <v>2053</v>
      </c>
      <c r="E516" s="13" t="s">
        <v>2054</v>
      </c>
      <c r="F516" s="14" t="s">
        <v>12</v>
      </c>
    </row>
    <row r="517" s="2" customFormat="true" ht="30" customHeight="true" spans="1:6">
      <c r="A517" s="9">
        <v>514</v>
      </c>
      <c r="B517" s="10" t="s">
        <v>2055</v>
      </c>
      <c r="C517" s="10" t="s">
        <v>2056</v>
      </c>
      <c r="D517" s="11" t="s">
        <v>2057</v>
      </c>
      <c r="E517" s="13" t="s">
        <v>2058</v>
      </c>
      <c r="F517" s="14" t="s">
        <v>12</v>
      </c>
    </row>
    <row r="518" s="2" customFormat="true" ht="30" customHeight="true" spans="1:6">
      <c r="A518" s="9">
        <v>515</v>
      </c>
      <c r="B518" s="10" t="s">
        <v>2059</v>
      </c>
      <c r="C518" s="10" t="s">
        <v>2060</v>
      </c>
      <c r="D518" s="11" t="s">
        <v>2061</v>
      </c>
      <c r="E518" s="13" t="s">
        <v>2062</v>
      </c>
      <c r="F518" s="14" t="s">
        <v>12</v>
      </c>
    </row>
    <row r="519" s="2" customFormat="true" ht="30" customHeight="true" spans="1:6">
      <c r="A519" s="9">
        <v>516</v>
      </c>
      <c r="B519" s="10" t="s">
        <v>2063</v>
      </c>
      <c r="C519" s="10" t="s">
        <v>2064</v>
      </c>
      <c r="D519" s="11" t="s">
        <v>2065</v>
      </c>
      <c r="E519" s="13" t="s">
        <v>2066</v>
      </c>
      <c r="F519" s="14" t="s">
        <v>12</v>
      </c>
    </row>
    <row r="520" s="2" customFormat="true" ht="30" customHeight="true" spans="1:6">
      <c r="A520" s="9">
        <v>517</v>
      </c>
      <c r="B520" s="10" t="s">
        <v>2067</v>
      </c>
      <c r="C520" s="10" t="s">
        <v>2068</v>
      </c>
      <c r="D520" s="11" t="s">
        <v>2069</v>
      </c>
      <c r="E520" s="13" t="s">
        <v>2070</v>
      </c>
      <c r="F520" s="14" t="s">
        <v>12</v>
      </c>
    </row>
    <row r="521" s="2" customFormat="true" ht="30" customHeight="true" spans="1:6">
      <c r="A521" s="9">
        <v>518</v>
      </c>
      <c r="B521" s="10" t="s">
        <v>2071</v>
      </c>
      <c r="C521" s="10" t="s">
        <v>2072</v>
      </c>
      <c r="D521" s="11" t="s">
        <v>2073</v>
      </c>
      <c r="E521" s="13" t="s">
        <v>2074</v>
      </c>
      <c r="F521" s="14" t="s">
        <v>12</v>
      </c>
    </row>
    <row r="522" s="2" customFormat="true" ht="30" customHeight="true" spans="1:6">
      <c r="A522" s="9">
        <v>519</v>
      </c>
      <c r="B522" s="10" t="s">
        <v>2075</v>
      </c>
      <c r="C522" s="10" t="s">
        <v>2076</v>
      </c>
      <c r="D522" s="11" t="s">
        <v>2077</v>
      </c>
      <c r="E522" s="13" t="s">
        <v>2078</v>
      </c>
      <c r="F522" s="14" t="s">
        <v>12</v>
      </c>
    </row>
    <row r="523" s="2" customFormat="true" ht="30" customHeight="true" spans="1:6">
      <c r="A523" s="9">
        <v>520</v>
      </c>
      <c r="B523" s="10" t="s">
        <v>2079</v>
      </c>
      <c r="C523" s="10" t="s">
        <v>2080</v>
      </c>
      <c r="D523" s="11" t="s">
        <v>2081</v>
      </c>
      <c r="E523" s="13" t="s">
        <v>2082</v>
      </c>
      <c r="F523" s="14" t="s">
        <v>12</v>
      </c>
    </row>
    <row r="524" s="2" customFormat="true" ht="30" customHeight="true" spans="1:6">
      <c r="A524" s="9">
        <v>521</v>
      </c>
      <c r="B524" s="10" t="s">
        <v>2083</v>
      </c>
      <c r="C524" s="10" t="s">
        <v>2084</v>
      </c>
      <c r="D524" s="11" t="s">
        <v>2085</v>
      </c>
      <c r="E524" s="13" t="s">
        <v>2086</v>
      </c>
      <c r="F524" s="14" t="s">
        <v>12</v>
      </c>
    </row>
    <row r="525" s="2" customFormat="true" ht="30" customHeight="true" spans="1:6">
      <c r="A525" s="9">
        <v>522</v>
      </c>
      <c r="B525" s="10" t="s">
        <v>2087</v>
      </c>
      <c r="C525" s="10" t="s">
        <v>2088</v>
      </c>
      <c r="D525" s="11" t="s">
        <v>2089</v>
      </c>
      <c r="E525" s="13" t="s">
        <v>2090</v>
      </c>
      <c r="F525" s="14" t="s">
        <v>12</v>
      </c>
    </row>
    <row r="526" s="2" customFormat="true" ht="30" customHeight="true" spans="1:6">
      <c r="A526" s="9">
        <v>523</v>
      </c>
      <c r="B526" s="10" t="s">
        <v>2091</v>
      </c>
      <c r="C526" s="10" t="s">
        <v>2092</v>
      </c>
      <c r="D526" s="11" t="s">
        <v>2093</v>
      </c>
      <c r="E526" s="13" t="s">
        <v>2094</v>
      </c>
      <c r="F526" s="14" t="s">
        <v>12</v>
      </c>
    </row>
    <row r="527" s="2" customFormat="true" ht="30" customHeight="true" spans="1:6">
      <c r="A527" s="9">
        <v>524</v>
      </c>
      <c r="B527" s="10" t="s">
        <v>2095</v>
      </c>
      <c r="C527" s="10" t="s">
        <v>2096</v>
      </c>
      <c r="D527" s="11" t="s">
        <v>2097</v>
      </c>
      <c r="E527" s="13" t="s">
        <v>2098</v>
      </c>
      <c r="F527" s="14" t="s">
        <v>12</v>
      </c>
    </row>
    <row r="528" s="2" customFormat="true" ht="30" customHeight="true" spans="1:6">
      <c r="A528" s="9">
        <v>525</v>
      </c>
      <c r="B528" s="10" t="s">
        <v>2099</v>
      </c>
      <c r="C528" s="10" t="s">
        <v>2100</v>
      </c>
      <c r="D528" s="11" t="s">
        <v>2101</v>
      </c>
      <c r="E528" s="13" t="s">
        <v>2102</v>
      </c>
      <c r="F528" s="14" t="s">
        <v>12</v>
      </c>
    </row>
    <row r="529" s="2" customFormat="true" ht="30" customHeight="true" spans="1:6">
      <c r="A529" s="9">
        <v>526</v>
      </c>
      <c r="B529" s="10" t="s">
        <v>2103</v>
      </c>
      <c r="C529" s="10" t="s">
        <v>2104</v>
      </c>
      <c r="D529" s="11" t="s">
        <v>2105</v>
      </c>
      <c r="E529" s="13" t="s">
        <v>2106</v>
      </c>
      <c r="F529" s="14" t="s">
        <v>12</v>
      </c>
    </row>
    <row r="530" s="2" customFormat="true" ht="30" customHeight="true" spans="1:6">
      <c r="A530" s="9">
        <v>527</v>
      </c>
      <c r="B530" s="10" t="s">
        <v>2107</v>
      </c>
      <c r="C530" s="10" t="s">
        <v>2108</v>
      </c>
      <c r="D530" s="11" t="s">
        <v>2109</v>
      </c>
      <c r="E530" s="13" t="s">
        <v>2110</v>
      </c>
      <c r="F530" s="14" t="s">
        <v>12</v>
      </c>
    </row>
    <row r="531" s="2" customFormat="true" ht="30" customHeight="true" spans="1:6">
      <c r="A531" s="9">
        <v>528</v>
      </c>
      <c r="B531" s="10" t="s">
        <v>2111</v>
      </c>
      <c r="C531" s="10" t="s">
        <v>2112</v>
      </c>
      <c r="D531" s="11" t="s">
        <v>2113</v>
      </c>
      <c r="E531" s="13" t="s">
        <v>2114</v>
      </c>
      <c r="F531" s="14" t="s">
        <v>12</v>
      </c>
    </row>
    <row r="532" s="2" customFormat="true" ht="25" customHeight="true" spans="1:6">
      <c r="A532" s="9">
        <v>529</v>
      </c>
      <c r="B532" s="10" t="s">
        <v>2115</v>
      </c>
      <c r="C532" s="10" t="s">
        <v>2116</v>
      </c>
      <c r="D532" s="11" t="s">
        <v>2117</v>
      </c>
      <c r="E532" s="13" t="s">
        <v>2118</v>
      </c>
      <c r="F532" s="14" t="s">
        <v>12</v>
      </c>
    </row>
    <row r="533" ht="25" customHeight="true" spans="1:6">
      <c r="A533" s="9">
        <v>530</v>
      </c>
      <c r="B533" s="10" t="s">
        <v>2119</v>
      </c>
      <c r="C533" s="10" t="s">
        <v>2120</v>
      </c>
      <c r="D533" s="11" t="s">
        <v>2121</v>
      </c>
      <c r="E533" s="13" t="s">
        <v>2122</v>
      </c>
      <c r="F533" s="14" t="s">
        <v>12</v>
      </c>
    </row>
    <row r="534" ht="25" customHeight="true" spans="1:6">
      <c r="A534" s="9">
        <v>531</v>
      </c>
      <c r="B534" s="10" t="s">
        <v>2123</v>
      </c>
      <c r="C534" s="10" t="s">
        <v>2124</v>
      </c>
      <c r="D534" s="11" t="s">
        <v>2125</v>
      </c>
      <c r="E534" s="13" t="s">
        <v>2126</v>
      </c>
      <c r="F534" s="14" t="s">
        <v>12</v>
      </c>
    </row>
    <row r="535" ht="25" customHeight="true" spans="1:6">
      <c r="A535" s="9">
        <v>532</v>
      </c>
      <c r="B535" s="10" t="s">
        <v>2127</v>
      </c>
      <c r="C535" s="10" t="s">
        <v>2128</v>
      </c>
      <c r="D535" s="11" t="s">
        <v>2129</v>
      </c>
      <c r="E535" s="13" t="s">
        <v>2130</v>
      </c>
      <c r="F535" s="14" t="s">
        <v>12</v>
      </c>
    </row>
    <row r="536" ht="25" customHeight="true" spans="1:6">
      <c r="A536" s="9">
        <v>533</v>
      </c>
      <c r="B536" s="10" t="s">
        <v>2131</v>
      </c>
      <c r="C536" s="10" t="s">
        <v>2132</v>
      </c>
      <c r="D536" s="11" t="s">
        <v>2133</v>
      </c>
      <c r="E536" s="13" t="s">
        <v>2134</v>
      </c>
      <c r="F536" s="14" t="s">
        <v>12</v>
      </c>
    </row>
    <row r="537" ht="25" customHeight="true" spans="1:6">
      <c r="A537" s="9">
        <v>534</v>
      </c>
      <c r="B537" s="10" t="s">
        <v>2135</v>
      </c>
      <c r="C537" s="10" t="s">
        <v>2136</v>
      </c>
      <c r="D537" s="11" t="s">
        <v>2137</v>
      </c>
      <c r="E537" s="13" t="s">
        <v>2138</v>
      </c>
      <c r="F537" s="14" t="s">
        <v>12</v>
      </c>
    </row>
    <row r="538" ht="25" customHeight="true" spans="1:6">
      <c r="A538" s="9">
        <v>535</v>
      </c>
      <c r="B538" s="10" t="s">
        <v>2139</v>
      </c>
      <c r="C538" s="10" t="s">
        <v>2140</v>
      </c>
      <c r="D538" s="11" t="s">
        <v>2141</v>
      </c>
      <c r="E538" s="13" t="s">
        <v>2142</v>
      </c>
      <c r="F538" s="14" t="s">
        <v>12</v>
      </c>
    </row>
    <row r="539" ht="25" customHeight="true" spans="1:6">
      <c r="A539" s="9">
        <v>536</v>
      </c>
      <c r="B539" s="10" t="s">
        <v>2143</v>
      </c>
      <c r="C539" s="10" t="s">
        <v>2144</v>
      </c>
      <c r="D539" s="11" t="s">
        <v>2145</v>
      </c>
      <c r="E539" s="13" t="s">
        <v>2146</v>
      </c>
      <c r="F539" s="14" t="s">
        <v>12</v>
      </c>
    </row>
    <row r="540" ht="25" customHeight="true" spans="1:6">
      <c r="A540" s="9">
        <v>537</v>
      </c>
      <c r="B540" s="10" t="s">
        <v>2147</v>
      </c>
      <c r="C540" s="10" t="s">
        <v>2148</v>
      </c>
      <c r="D540" s="11" t="s">
        <v>2149</v>
      </c>
      <c r="E540" s="13" t="s">
        <v>2150</v>
      </c>
      <c r="F540" s="14" t="s">
        <v>12</v>
      </c>
    </row>
    <row r="541" ht="25" customHeight="true" spans="1:6">
      <c r="A541" s="9">
        <v>538</v>
      </c>
      <c r="B541" s="10" t="s">
        <v>2151</v>
      </c>
      <c r="C541" s="10" t="s">
        <v>2152</v>
      </c>
      <c r="D541" s="11" t="s">
        <v>2153</v>
      </c>
      <c r="E541" s="13" t="s">
        <v>2154</v>
      </c>
      <c r="F541" s="14" t="s">
        <v>12</v>
      </c>
    </row>
    <row r="542" ht="25" customHeight="true" spans="1:6">
      <c r="A542" s="9">
        <v>539</v>
      </c>
      <c r="B542" s="10" t="s">
        <v>2155</v>
      </c>
      <c r="C542" s="10" t="s">
        <v>2156</v>
      </c>
      <c r="D542" s="11" t="s">
        <v>2157</v>
      </c>
      <c r="E542" s="13" t="s">
        <v>2158</v>
      </c>
      <c r="F542" s="14" t="s">
        <v>12</v>
      </c>
    </row>
    <row r="543" ht="25" customHeight="true" spans="1:6">
      <c r="A543" s="9">
        <v>540</v>
      </c>
      <c r="B543" s="10" t="s">
        <v>2159</v>
      </c>
      <c r="C543" s="10" t="s">
        <v>2160</v>
      </c>
      <c r="D543" s="11" t="s">
        <v>2161</v>
      </c>
      <c r="E543" s="13" t="s">
        <v>2162</v>
      </c>
      <c r="F543" s="14" t="s">
        <v>12</v>
      </c>
    </row>
    <row r="544" ht="25" customHeight="true" spans="1:6">
      <c r="A544" s="9">
        <v>541</v>
      </c>
      <c r="B544" s="10" t="s">
        <v>2163</v>
      </c>
      <c r="C544" s="10" t="s">
        <v>2164</v>
      </c>
      <c r="D544" s="11" t="s">
        <v>2165</v>
      </c>
      <c r="E544" s="13" t="s">
        <v>2166</v>
      </c>
      <c r="F544" s="14" t="s">
        <v>12</v>
      </c>
    </row>
    <row r="545" ht="25" customHeight="true" spans="1:6">
      <c r="A545" s="9">
        <v>542</v>
      </c>
      <c r="B545" s="10" t="s">
        <v>2167</v>
      </c>
      <c r="C545" s="10" t="s">
        <v>2168</v>
      </c>
      <c r="D545" s="11" t="s">
        <v>2169</v>
      </c>
      <c r="E545" s="13" t="s">
        <v>2170</v>
      </c>
      <c r="F545" s="14" t="s">
        <v>12</v>
      </c>
    </row>
    <row r="546" ht="25" customHeight="true" spans="1:6">
      <c r="A546" s="9">
        <v>543</v>
      </c>
      <c r="B546" s="10" t="s">
        <v>2171</v>
      </c>
      <c r="C546" s="10" t="s">
        <v>2172</v>
      </c>
      <c r="D546" s="11" t="s">
        <v>2173</v>
      </c>
      <c r="E546" s="13" t="s">
        <v>2174</v>
      </c>
      <c r="F546" s="14" t="s">
        <v>12</v>
      </c>
    </row>
    <row r="547" ht="25" customHeight="true" spans="1:6">
      <c r="A547" s="9">
        <v>544</v>
      </c>
      <c r="B547" s="10" t="s">
        <v>2175</v>
      </c>
      <c r="C547" s="10" t="s">
        <v>2176</v>
      </c>
      <c r="D547" s="11" t="s">
        <v>2177</v>
      </c>
      <c r="E547" s="13" t="s">
        <v>2178</v>
      </c>
      <c r="F547" s="14" t="s">
        <v>12</v>
      </c>
    </row>
    <row r="548" ht="25" customHeight="true" spans="1:6">
      <c r="A548" s="9">
        <v>545</v>
      </c>
      <c r="B548" s="10" t="s">
        <v>2179</v>
      </c>
      <c r="C548" s="10" t="s">
        <v>2180</v>
      </c>
      <c r="D548" s="11" t="s">
        <v>2181</v>
      </c>
      <c r="E548" s="13" t="s">
        <v>2182</v>
      </c>
      <c r="F548" s="14" t="s">
        <v>12</v>
      </c>
    </row>
    <row r="549" ht="25" customHeight="true" spans="1:6">
      <c r="A549" s="9">
        <v>546</v>
      </c>
      <c r="B549" s="10" t="s">
        <v>2183</v>
      </c>
      <c r="C549" s="10" t="s">
        <v>2184</v>
      </c>
      <c r="D549" s="11" t="s">
        <v>2185</v>
      </c>
      <c r="E549" s="13" t="s">
        <v>2186</v>
      </c>
      <c r="F549" s="14" t="s">
        <v>12</v>
      </c>
    </row>
    <row r="550" ht="25" customHeight="true" spans="1:6">
      <c r="A550" s="9">
        <v>547</v>
      </c>
      <c r="B550" s="10" t="s">
        <v>2187</v>
      </c>
      <c r="C550" s="10" t="s">
        <v>2188</v>
      </c>
      <c r="D550" s="11" t="s">
        <v>2189</v>
      </c>
      <c r="E550" s="13" t="s">
        <v>2190</v>
      </c>
      <c r="F550" s="14" t="s">
        <v>12</v>
      </c>
    </row>
    <row r="551" ht="25" customHeight="true" spans="1:6">
      <c r="A551" s="9">
        <v>548</v>
      </c>
      <c r="B551" s="10" t="s">
        <v>2191</v>
      </c>
      <c r="C551" s="10" t="s">
        <v>2192</v>
      </c>
      <c r="D551" s="11" t="s">
        <v>2193</v>
      </c>
      <c r="E551" s="13" t="s">
        <v>2194</v>
      </c>
      <c r="F551" s="14" t="s">
        <v>12</v>
      </c>
    </row>
    <row r="552" ht="25" customHeight="true" spans="1:6">
      <c r="A552" s="9">
        <v>549</v>
      </c>
      <c r="B552" s="10" t="s">
        <v>2195</v>
      </c>
      <c r="C552" s="10" t="s">
        <v>2196</v>
      </c>
      <c r="D552" s="11" t="s">
        <v>2197</v>
      </c>
      <c r="E552" s="13" t="s">
        <v>2198</v>
      </c>
      <c r="F552" s="14" t="s">
        <v>12</v>
      </c>
    </row>
    <row r="553" ht="25" customHeight="true" spans="1:6">
      <c r="A553" s="9">
        <v>550</v>
      </c>
      <c r="B553" s="10" t="s">
        <v>2199</v>
      </c>
      <c r="C553" s="10" t="s">
        <v>2200</v>
      </c>
      <c r="D553" s="11" t="s">
        <v>2201</v>
      </c>
      <c r="E553" s="13" t="s">
        <v>2202</v>
      </c>
      <c r="F553" s="14" t="s">
        <v>12</v>
      </c>
    </row>
    <row r="554" ht="25" customHeight="true" spans="1:6">
      <c r="A554" s="9">
        <v>551</v>
      </c>
      <c r="B554" s="10" t="s">
        <v>2203</v>
      </c>
      <c r="C554" s="10" t="s">
        <v>2204</v>
      </c>
      <c r="D554" s="11" t="s">
        <v>2205</v>
      </c>
      <c r="E554" s="13" t="s">
        <v>2206</v>
      </c>
      <c r="F554" s="14" t="s">
        <v>12</v>
      </c>
    </row>
    <row r="555" ht="25" customHeight="true" spans="1:6">
      <c r="A555" s="9">
        <v>552</v>
      </c>
      <c r="B555" s="10" t="s">
        <v>2207</v>
      </c>
      <c r="C555" s="10" t="s">
        <v>2208</v>
      </c>
      <c r="D555" s="11" t="s">
        <v>2209</v>
      </c>
      <c r="E555" s="13" t="s">
        <v>2210</v>
      </c>
      <c r="F555" s="14" t="s">
        <v>12</v>
      </c>
    </row>
    <row r="556" ht="25" customHeight="true" spans="1:6">
      <c r="A556" s="9">
        <v>553</v>
      </c>
      <c r="B556" s="10" t="s">
        <v>2211</v>
      </c>
      <c r="C556" s="10" t="s">
        <v>2212</v>
      </c>
      <c r="D556" s="11" t="s">
        <v>2213</v>
      </c>
      <c r="E556" s="13" t="s">
        <v>2214</v>
      </c>
      <c r="F556" s="14" t="s">
        <v>12</v>
      </c>
    </row>
    <row r="557" ht="25" customHeight="true" spans="1:6">
      <c r="A557" s="9">
        <v>554</v>
      </c>
      <c r="B557" s="10" t="s">
        <v>2215</v>
      </c>
      <c r="C557" s="10" t="s">
        <v>2216</v>
      </c>
      <c r="D557" s="11" t="s">
        <v>2217</v>
      </c>
      <c r="E557" s="13" t="s">
        <v>2218</v>
      </c>
      <c r="F557" s="14" t="s">
        <v>12</v>
      </c>
    </row>
    <row r="558" ht="25" customHeight="true" spans="1:6">
      <c r="A558" s="9">
        <v>555</v>
      </c>
      <c r="B558" s="10" t="s">
        <v>2219</v>
      </c>
      <c r="C558" s="10" t="s">
        <v>2220</v>
      </c>
      <c r="D558" s="11" t="s">
        <v>2221</v>
      </c>
      <c r="E558" s="13" t="s">
        <v>2222</v>
      </c>
      <c r="F558" s="14" t="s">
        <v>12</v>
      </c>
    </row>
    <row r="559" ht="25" customHeight="true" spans="1:6">
      <c r="A559" s="9">
        <v>556</v>
      </c>
      <c r="B559" s="10" t="s">
        <v>2223</v>
      </c>
      <c r="C559" s="10" t="s">
        <v>2224</v>
      </c>
      <c r="D559" s="11" t="s">
        <v>2225</v>
      </c>
      <c r="E559" s="13" t="s">
        <v>2226</v>
      </c>
      <c r="F559" s="14" t="s">
        <v>12</v>
      </c>
    </row>
    <row r="560" ht="25" customHeight="true" spans="1:6">
      <c r="A560" s="9">
        <v>557</v>
      </c>
      <c r="B560" s="10" t="s">
        <v>2227</v>
      </c>
      <c r="C560" s="10" t="s">
        <v>2228</v>
      </c>
      <c r="D560" s="11" t="s">
        <v>2229</v>
      </c>
      <c r="E560" s="13" t="s">
        <v>2230</v>
      </c>
      <c r="F560" s="14" t="s">
        <v>12</v>
      </c>
    </row>
    <row r="561" ht="25" customHeight="true" spans="1:6">
      <c r="A561" s="9">
        <v>558</v>
      </c>
      <c r="B561" s="10" t="s">
        <v>2231</v>
      </c>
      <c r="C561" s="10" t="s">
        <v>2232</v>
      </c>
      <c r="D561" s="11" t="s">
        <v>2233</v>
      </c>
      <c r="E561" s="13" t="s">
        <v>2234</v>
      </c>
      <c r="F561" s="14" t="s">
        <v>12</v>
      </c>
    </row>
    <row r="562" ht="25" customHeight="true" spans="1:6">
      <c r="A562" s="9">
        <v>559</v>
      </c>
      <c r="B562" s="10" t="s">
        <v>2235</v>
      </c>
      <c r="C562" s="10" t="s">
        <v>2236</v>
      </c>
      <c r="D562" s="11" t="s">
        <v>2237</v>
      </c>
      <c r="E562" s="13" t="s">
        <v>2238</v>
      </c>
      <c r="F562" s="14" t="s">
        <v>12</v>
      </c>
    </row>
    <row r="563" ht="25" customHeight="true" spans="1:6">
      <c r="A563" s="9">
        <v>560</v>
      </c>
      <c r="B563" s="10" t="s">
        <v>2239</v>
      </c>
      <c r="C563" s="10" t="s">
        <v>2240</v>
      </c>
      <c r="D563" s="11" t="s">
        <v>2241</v>
      </c>
      <c r="E563" s="13" t="s">
        <v>2242</v>
      </c>
      <c r="F563" s="14" t="s">
        <v>12</v>
      </c>
    </row>
    <row r="564" ht="25" customHeight="true" spans="1:6">
      <c r="A564" s="9">
        <v>561</v>
      </c>
      <c r="B564" s="10" t="s">
        <v>2243</v>
      </c>
      <c r="C564" s="10" t="s">
        <v>2244</v>
      </c>
      <c r="D564" s="11" t="s">
        <v>2245</v>
      </c>
      <c r="E564" s="13" t="s">
        <v>2246</v>
      </c>
      <c r="F564" s="14" t="s">
        <v>12</v>
      </c>
    </row>
    <row r="565" ht="25" customHeight="true" spans="1:6">
      <c r="A565" s="9">
        <v>562</v>
      </c>
      <c r="B565" s="10" t="s">
        <v>2247</v>
      </c>
      <c r="C565" s="10" t="s">
        <v>2248</v>
      </c>
      <c r="D565" s="11" t="s">
        <v>2249</v>
      </c>
      <c r="E565" s="13" t="s">
        <v>2250</v>
      </c>
      <c r="F565" s="14" t="s">
        <v>12</v>
      </c>
    </row>
    <row r="566" ht="25" customHeight="true" spans="1:6">
      <c r="A566" s="9">
        <v>563</v>
      </c>
      <c r="B566" s="10" t="s">
        <v>2251</v>
      </c>
      <c r="C566" s="10" t="s">
        <v>2252</v>
      </c>
      <c r="D566" s="11" t="s">
        <v>2253</v>
      </c>
      <c r="E566" s="13" t="s">
        <v>2254</v>
      </c>
      <c r="F566" s="14" t="s">
        <v>12</v>
      </c>
    </row>
    <row r="567" ht="25" customHeight="true" spans="1:6">
      <c r="A567" s="9">
        <v>564</v>
      </c>
      <c r="B567" s="10" t="s">
        <v>2255</v>
      </c>
      <c r="C567" s="10" t="s">
        <v>2256</v>
      </c>
      <c r="D567" s="11" t="s">
        <v>2257</v>
      </c>
      <c r="E567" s="13" t="s">
        <v>2258</v>
      </c>
      <c r="F567" s="14" t="s">
        <v>12</v>
      </c>
    </row>
    <row r="568" ht="25" customHeight="true" spans="1:6">
      <c r="A568" s="9">
        <v>565</v>
      </c>
      <c r="B568" s="10" t="s">
        <v>2259</v>
      </c>
      <c r="C568" s="10" t="s">
        <v>2260</v>
      </c>
      <c r="D568" s="11" t="s">
        <v>2261</v>
      </c>
      <c r="E568" s="13" t="s">
        <v>2262</v>
      </c>
      <c r="F568" s="14" t="s">
        <v>12</v>
      </c>
    </row>
    <row r="569" ht="25" customHeight="true" spans="1:6">
      <c r="A569" s="9">
        <v>566</v>
      </c>
      <c r="B569" s="10" t="s">
        <v>2263</v>
      </c>
      <c r="C569" s="10" t="s">
        <v>2264</v>
      </c>
      <c r="D569" s="11" t="s">
        <v>2265</v>
      </c>
      <c r="E569" s="13" t="s">
        <v>2266</v>
      </c>
      <c r="F569" s="14" t="s">
        <v>12</v>
      </c>
    </row>
    <row r="570" ht="25" customHeight="true" spans="1:6">
      <c r="A570" s="9">
        <v>567</v>
      </c>
      <c r="B570" s="10" t="s">
        <v>2267</v>
      </c>
      <c r="C570" s="10" t="s">
        <v>2268</v>
      </c>
      <c r="D570" s="11" t="s">
        <v>2269</v>
      </c>
      <c r="E570" s="13" t="s">
        <v>2270</v>
      </c>
      <c r="F570" s="14" t="s">
        <v>12</v>
      </c>
    </row>
    <row r="571" ht="25" customHeight="true" spans="1:6">
      <c r="A571" s="9">
        <v>568</v>
      </c>
      <c r="B571" s="10" t="s">
        <v>2271</v>
      </c>
      <c r="C571" s="10" t="s">
        <v>2272</v>
      </c>
      <c r="D571" s="11" t="s">
        <v>2273</v>
      </c>
      <c r="E571" s="13" t="s">
        <v>2274</v>
      </c>
      <c r="F571" s="14" t="s">
        <v>12</v>
      </c>
    </row>
    <row r="572" ht="25" customHeight="true" spans="1:6">
      <c r="A572" s="9">
        <v>569</v>
      </c>
      <c r="B572" s="10" t="s">
        <v>2275</v>
      </c>
      <c r="C572" s="10" t="s">
        <v>2276</v>
      </c>
      <c r="D572" s="11" t="s">
        <v>2277</v>
      </c>
      <c r="E572" s="13" t="s">
        <v>2278</v>
      </c>
      <c r="F572" s="14" t="s">
        <v>12</v>
      </c>
    </row>
    <row r="573" ht="25" customHeight="true" spans="1:6">
      <c r="A573" s="9">
        <v>570</v>
      </c>
      <c r="B573" s="10" t="s">
        <v>2279</v>
      </c>
      <c r="C573" s="10" t="s">
        <v>2280</v>
      </c>
      <c r="D573" s="11" t="s">
        <v>2281</v>
      </c>
      <c r="E573" s="13" t="s">
        <v>2282</v>
      </c>
      <c r="F573" s="14" t="s">
        <v>12</v>
      </c>
    </row>
    <row r="574" ht="25" customHeight="true" spans="1:6">
      <c r="A574" s="9">
        <v>571</v>
      </c>
      <c r="B574" s="10" t="s">
        <v>2283</v>
      </c>
      <c r="C574" s="10" t="s">
        <v>2284</v>
      </c>
      <c r="D574" s="11" t="s">
        <v>2285</v>
      </c>
      <c r="E574" s="13" t="s">
        <v>2286</v>
      </c>
      <c r="F574" s="14" t="s">
        <v>12</v>
      </c>
    </row>
    <row r="575" ht="25" customHeight="true" spans="1:6">
      <c r="A575" s="9">
        <v>572</v>
      </c>
      <c r="B575" s="10" t="s">
        <v>2287</v>
      </c>
      <c r="C575" s="10" t="s">
        <v>2288</v>
      </c>
      <c r="D575" s="11" t="s">
        <v>2289</v>
      </c>
      <c r="E575" s="13" t="s">
        <v>2290</v>
      </c>
      <c r="F575" s="14" t="s">
        <v>12</v>
      </c>
    </row>
    <row r="576" ht="25" customHeight="true" spans="1:6">
      <c r="A576" s="9">
        <v>573</v>
      </c>
      <c r="B576" s="10" t="s">
        <v>2291</v>
      </c>
      <c r="C576" s="10" t="s">
        <v>2292</v>
      </c>
      <c r="D576" s="11" t="s">
        <v>2293</v>
      </c>
      <c r="E576" s="13" t="s">
        <v>2294</v>
      </c>
      <c r="F576" s="14" t="s">
        <v>12</v>
      </c>
    </row>
    <row r="577" ht="25" customHeight="true" spans="1:6">
      <c r="A577" s="9">
        <v>574</v>
      </c>
      <c r="B577" s="10" t="s">
        <v>2295</v>
      </c>
      <c r="C577" s="10" t="s">
        <v>2296</v>
      </c>
      <c r="D577" s="11" t="s">
        <v>2297</v>
      </c>
      <c r="E577" s="13" t="s">
        <v>2298</v>
      </c>
      <c r="F577" s="14" t="s">
        <v>12</v>
      </c>
    </row>
    <row r="578" ht="25" customHeight="true" spans="1:6">
      <c r="A578" s="9">
        <v>575</v>
      </c>
      <c r="B578" s="10" t="s">
        <v>2299</v>
      </c>
      <c r="C578" s="10" t="s">
        <v>2300</v>
      </c>
      <c r="D578" s="11" t="s">
        <v>2301</v>
      </c>
      <c r="E578" s="13" t="s">
        <v>2302</v>
      </c>
      <c r="F578" s="14" t="s">
        <v>12</v>
      </c>
    </row>
    <row r="579" ht="25" customHeight="true" spans="1:6">
      <c r="A579" s="9">
        <v>576</v>
      </c>
      <c r="B579" s="10" t="s">
        <v>2303</v>
      </c>
      <c r="C579" s="10" t="s">
        <v>2304</v>
      </c>
      <c r="D579" s="11" t="s">
        <v>2305</v>
      </c>
      <c r="E579" s="13" t="s">
        <v>2306</v>
      </c>
      <c r="F579" s="14" t="s">
        <v>12</v>
      </c>
    </row>
    <row r="580" ht="25" customHeight="true" spans="1:6">
      <c r="A580" s="9">
        <v>577</v>
      </c>
      <c r="B580" s="10" t="s">
        <v>2307</v>
      </c>
      <c r="C580" s="10" t="s">
        <v>2308</v>
      </c>
      <c r="D580" s="11" t="s">
        <v>2309</v>
      </c>
      <c r="E580" s="13" t="s">
        <v>2310</v>
      </c>
      <c r="F580" s="14" t="s">
        <v>12</v>
      </c>
    </row>
    <row r="581" ht="25" customHeight="true" spans="1:6">
      <c r="A581" s="9">
        <v>578</v>
      </c>
      <c r="B581" s="10" t="s">
        <v>2311</v>
      </c>
      <c r="C581" s="10" t="s">
        <v>2312</v>
      </c>
      <c r="D581" s="11" t="s">
        <v>266</v>
      </c>
      <c r="E581" s="13" t="s">
        <v>2313</v>
      </c>
      <c r="F581" s="14" t="s">
        <v>12</v>
      </c>
    </row>
    <row r="582" ht="25" customHeight="true" spans="1:6">
      <c r="A582" s="9">
        <v>579</v>
      </c>
      <c r="B582" s="10" t="s">
        <v>2314</v>
      </c>
      <c r="C582" s="10" t="s">
        <v>2315</v>
      </c>
      <c r="D582" s="11" t="s">
        <v>2316</v>
      </c>
      <c r="E582" s="13" t="s">
        <v>2317</v>
      </c>
      <c r="F582" s="14" t="s">
        <v>12</v>
      </c>
    </row>
    <row r="583" ht="25" customHeight="true" spans="1:6">
      <c r="A583" s="9">
        <v>580</v>
      </c>
      <c r="B583" s="10" t="s">
        <v>2318</v>
      </c>
      <c r="C583" s="10" t="s">
        <v>2319</v>
      </c>
      <c r="D583" s="11" t="s">
        <v>2320</v>
      </c>
      <c r="E583" s="13" t="s">
        <v>2321</v>
      </c>
      <c r="F583" s="14" t="s">
        <v>12</v>
      </c>
    </row>
    <row r="584" ht="25" customHeight="true" spans="1:6">
      <c r="A584" s="9">
        <v>581</v>
      </c>
      <c r="B584" s="10" t="s">
        <v>2322</v>
      </c>
      <c r="C584" s="10" t="s">
        <v>2323</v>
      </c>
      <c r="D584" s="11" t="s">
        <v>2324</v>
      </c>
      <c r="E584" s="13" t="s">
        <v>2325</v>
      </c>
      <c r="F584" s="14" t="s">
        <v>12</v>
      </c>
    </row>
    <row r="585" ht="25" customHeight="true" spans="1:6">
      <c r="A585" s="9">
        <v>582</v>
      </c>
      <c r="B585" s="10" t="s">
        <v>2326</v>
      </c>
      <c r="C585" s="10" t="s">
        <v>2327</v>
      </c>
      <c r="D585" s="11" t="s">
        <v>2328</v>
      </c>
      <c r="E585" s="13" t="s">
        <v>2329</v>
      </c>
      <c r="F585" s="14" t="s">
        <v>12</v>
      </c>
    </row>
    <row r="586" ht="25" customHeight="true" spans="1:6">
      <c r="A586" s="9">
        <v>583</v>
      </c>
      <c r="B586" s="10" t="s">
        <v>2330</v>
      </c>
      <c r="C586" s="10" t="s">
        <v>2331</v>
      </c>
      <c r="D586" s="11" t="s">
        <v>2332</v>
      </c>
      <c r="E586" s="13" t="s">
        <v>2333</v>
      </c>
      <c r="F586" s="14" t="s">
        <v>12</v>
      </c>
    </row>
    <row r="587" ht="25" customHeight="true" spans="1:6">
      <c r="A587" s="9">
        <v>584</v>
      </c>
      <c r="B587" s="10" t="s">
        <v>2334</v>
      </c>
      <c r="C587" s="10" t="s">
        <v>2335</v>
      </c>
      <c r="D587" s="11" t="s">
        <v>2336</v>
      </c>
      <c r="E587" s="13" t="s">
        <v>2337</v>
      </c>
      <c r="F587" s="14" t="s">
        <v>12</v>
      </c>
    </row>
    <row r="588" ht="25" customHeight="true" spans="1:6">
      <c r="A588" s="9">
        <v>585</v>
      </c>
      <c r="B588" s="10" t="s">
        <v>2338</v>
      </c>
      <c r="C588" s="10" t="s">
        <v>2339</v>
      </c>
      <c r="D588" s="11" t="s">
        <v>2340</v>
      </c>
      <c r="E588" s="13" t="s">
        <v>2341</v>
      </c>
      <c r="F588" s="14" t="s">
        <v>12</v>
      </c>
    </row>
    <row r="589" ht="25" customHeight="true" spans="1:6">
      <c r="A589" s="9">
        <v>586</v>
      </c>
      <c r="B589" s="10" t="s">
        <v>2342</v>
      </c>
      <c r="C589" s="10" t="s">
        <v>2343</v>
      </c>
      <c r="D589" s="11" t="s">
        <v>2344</v>
      </c>
      <c r="E589" s="13" t="s">
        <v>2345</v>
      </c>
      <c r="F589" s="14" t="s">
        <v>12</v>
      </c>
    </row>
    <row r="590" ht="25" customHeight="true" spans="1:6">
      <c r="A590" s="9">
        <v>587</v>
      </c>
      <c r="B590" s="10" t="s">
        <v>2346</v>
      </c>
      <c r="C590" s="10" t="s">
        <v>2347</v>
      </c>
      <c r="D590" s="11" t="s">
        <v>2348</v>
      </c>
      <c r="E590" s="13" t="s">
        <v>2349</v>
      </c>
      <c r="F590" s="14" t="s">
        <v>12</v>
      </c>
    </row>
    <row r="591" ht="25" customHeight="true" spans="1:6">
      <c r="A591" s="9">
        <v>588</v>
      </c>
      <c r="B591" s="10" t="s">
        <v>2350</v>
      </c>
      <c r="C591" s="10" t="s">
        <v>2351</v>
      </c>
      <c r="D591" s="11" t="s">
        <v>2352</v>
      </c>
      <c r="E591" s="13" t="s">
        <v>2353</v>
      </c>
      <c r="F591" s="14" t="s">
        <v>12</v>
      </c>
    </row>
    <row r="592" ht="25" customHeight="true" spans="1:6">
      <c r="A592" s="9">
        <v>589</v>
      </c>
      <c r="B592" s="10" t="s">
        <v>2354</v>
      </c>
      <c r="C592" s="10" t="s">
        <v>2355</v>
      </c>
      <c r="D592" s="11" t="s">
        <v>2356</v>
      </c>
      <c r="E592" s="13" t="s">
        <v>2357</v>
      </c>
      <c r="F592" s="14" t="s">
        <v>12</v>
      </c>
    </row>
    <row r="593" ht="25" customHeight="true" spans="1:6">
      <c r="A593" s="9">
        <v>590</v>
      </c>
      <c r="B593" s="10" t="s">
        <v>2358</v>
      </c>
      <c r="C593" s="10" t="s">
        <v>2359</v>
      </c>
      <c r="D593" s="11" t="s">
        <v>2360</v>
      </c>
      <c r="E593" s="13" t="s">
        <v>2361</v>
      </c>
      <c r="F593" s="14" t="s">
        <v>12</v>
      </c>
    </row>
    <row r="594" ht="25" customHeight="true" spans="1:6">
      <c r="A594" s="9">
        <v>591</v>
      </c>
      <c r="B594" s="10" t="s">
        <v>2362</v>
      </c>
      <c r="C594" s="10" t="s">
        <v>2363</v>
      </c>
      <c r="D594" s="11" t="s">
        <v>2364</v>
      </c>
      <c r="E594" s="13" t="s">
        <v>2365</v>
      </c>
      <c r="F594" s="14" t="s">
        <v>12</v>
      </c>
    </row>
    <row r="595" ht="25" customHeight="true" spans="1:6">
      <c r="A595" s="9">
        <v>592</v>
      </c>
      <c r="B595" s="10" t="s">
        <v>2366</v>
      </c>
      <c r="C595" s="10" t="s">
        <v>2367</v>
      </c>
      <c r="D595" s="11" t="s">
        <v>2368</v>
      </c>
      <c r="E595" s="13" t="s">
        <v>2369</v>
      </c>
      <c r="F595" s="14" t="s">
        <v>12</v>
      </c>
    </row>
    <row r="596" ht="25" customHeight="true" spans="1:6">
      <c r="A596" s="9">
        <v>593</v>
      </c>
      <c r="B596" s="10" t="s">
        <v>2370</v>
      </c>
      <c r="C596" s="10" t="s">
        <v>2371</v>
      </c>
      <c r="D596" s="11" t="s">
        <v>2372</v>
      </c>
      <c r="E596" s="13" t="s">
        <v>2373</v>
      </c>
      <c r="F596" s="14" t="s">
        <v>12</v>
      </c>
    </row>
    <row r="597" ht="25" customHeight="true" spans="1:6">
      <c r="A597" s="9">
        <v>594</v>
      </c>
      <c r="B597" s="10" t="s">
        <v>2374</v>
      </c>
      <c r="C597" s="10" t="s">
        <v>2375</v>
      </c>
      <c r="D597" s="11" t="s">
        <v>2376</v>
      </c>
      <c r="E597" s="13" t="s">
        <v>2377</v>
      </c>
      <c r="F597" s="14" t="s">
        <v>12</v>
      </c>
    </row>
    <row r="598" ht="25" customHeight="true" spans="1:6">
      <c r="A598" s="9">
        <v>595</v>
      </c>
      <c r="B598" s="10" t="s">
        <v>2378</v>
      </c>
      <c r="C598" s="10" t="s">
        <v>2379</v>
      </c>
      <c r="D598" s="11" t="s">
        <v>2380</v>
      </c>
      <c r="E598" s="13" t="s">
        <v>2381</v>
      </c>
      <c r="F598" s="14" t="s">
        <v>12</v>
      </c>
    </row>
    <row r="599" ht="25" customHeight="true" spans="1:6">
      <c r="A599" s="9">
        <v>596</v>
      </c>
      <c r="B599" s="10" t="s">
        <v>2382</v>
      </c>
      <c r="C599" s="10" t="s">
        <v>2383</v>
      </c>
      <c r="D599" s="11" t="s">
        <v>2384</v>
      </c>
      <c r="E599" s="13" t="s">
        <v>2385</v>
      </c>
      <c r="F599" s="14" t="s">
        <v>12</v>
      </c>
    </row>
    <row r="600" ht="25" customHeight="true" spans="1:6">
      <c r="A600" s="9">
        <v>597</v>
      </c>
      <c r="B600" s="10" t="s">
        <v>2386</v>
      </c>
      <c r="C600" s="10" t="s">
        <v>2387</v>
      </c>
      <c r="D600" s="11" t="s">
        <v>2388</v>
      </c>
      <c r="E600" s="13" t="s">
        <v>2389</v>
      </c>
      <c r="F600" s="14" t="s">
        <v>12</v>
      </c>
    </row>
    <row r="601" ht="25" customHeight="true" spans="1:6">
      <c r="A601" s="9">
        <v>598</v>
      </c>
      <c r="B601" s="10" t="s">
        <v>2390</v>
      </c>
      <c r="C601" s="10" t="s">
        <v>2391</v>
      </c>
      <c r="D601" s="11" t="s">
        <v>2392</v>
      </c>
      <c r="E601" s="13" t="s">
        <v>2393</v>
      </c>
      <c r="F601" s="14" t="s">
        <v>12</v>
      </c>
    </row>
    <row r="602" ht="25" customHeight="true" spans="1:6">
      <c r="A602" s="9">
        <v>599</v>
      </c>
      <c r="B602" s="10" t="s">
        <v>2394</v>
      </c>
      <c r="C602" s="10" t="s">
        <v>2395</v>
      </c>
      <c r="D602" s="11" t="s">
        <v>2396</v>
      </c>
      <c r="E602" s="13" t="s">
        <v>2397</v>
      </c>
      <c r="F602" s="14" t="s">
        <v>12</v>
      </c>
    </row>
    <row r="603" ht="25" customHeight="true" spans="1:6">
      <c r="A603" s="9">
        <v>600</v>
      </c>
      <c r="B603" s="10" t="s">
        <v>2398</v>
      </c>
      <c r="C603" s="10" t="s">
        <v>2399</v>
      </c>
      <c r="D603" s="11" t="s">
        <v>2400</v>
      </c>
      <c r="E603" s="13" t="s">
        <v>2401</v>
      </c>
      <c r="F603" s="14" t="s">
        <v>12</v>
      </c>
    </row>
    <row r="604" ht="25" customHeight="true" spans="1:6">
      <c r="A604" s="9">
        <v>601</v>
      </c>
      <c r="B604" s="10" t="s">
        <v>2402</v>
      </c>
      <c r="C604" s="10" t="s">
        <v>2403</v>
      </c>
      <c r="D604" s="11" t="s">
        <v>2404</v>
      </c>
      <c r="E604" s="13" t="s">
        <v>2405</v>
      </c>
      <c r="F604" s="14" t="s">
        <v>12</v>
      </c>
    </row>
    <row r="605" ht="25" customHeight="true" spans="1:6">
      <c r="A605" s="9">
        <v>602</v>
      </c>
      <c r="B605" s="10" t="s">
        <v>2406</v>
      </c>
      <c r="C605" s="10" t="s">
        <v>2407</v>
      </c>
      <c r="D605" s="11" t="s">
        <v>2408</v>
      </c>
      <c r="E605" s="13" t="s">
        <v>2409</v>
      </c>
      <c r="F605" s="14" t="s">
        <v>12</v>
      </c>
    </row>
    <row r="606" ht="25" customHeight="true" spans="1:6">
      <c r="A606" s="9">
        <v>603</v>
      </c>
      <c r="B606" s="10" t="s">
        <v>2410</v>
      </c>
      <c r="C606" s="10" t="s">
        <v>2411</v>
      </c>
      <c r="D606" s="11" t="s">
        <v>2412</v>
      </c>
      <c r="E606" s="13" t="s">
        <v>2413</v>
      </c>
      <c r="F606" s="14" t="s">
        <v>12</v>
      </c>
    </row>
    <row r="607" ht="25" customHeight="true" spans="1:6">
      <c r="A607" s="9">
        <v>604</v>
      </c>
      <c r="B607" s="10" t="s">
        <v>2414</v>
      </c>
      <c r="C607" s="10" t="s">
        <v>2415</v>
      </c>
      <c r="D607" s="11" t="s">
        <v>2416</v>
      </c>
      <c r="E607" s="13" t="s">
        <v>2417</v>
      </c>
      <c r="F607" s="14" t="s">
        <v>12</v>
      </c>
    </row>
    <row r="608" ht="25" customHeight="true" spans="1:6">
      <c r="A608" s="9">
        <v>605</v>
      </c>
      <c r="B608" s="10" t="s">
        <v>2418</v>
      </c>
      <c r="C608" s="10" t="s">
        <v>2419</v>
      </c>
      <c r="D608" s="11" t="s">
        <v>2420</v>
      </c>
      <c r="E608" s="13" t="s">
        <v>2421</v>
      </c>
      <c r="F608" s="14" t="s">
        <v>12</v>
      </c>
    </row>
    <row r="609" ht="25" customHeight="true" spans="1:6">
      <c r="A609" s="9">
        <v>606</v>
      </c>
      <c r="B609" s="10" t="s">
        <v>2422</v>
      </c>
      <c r="C609" s="10" t="s">
        <v>2423</v>
      </c>
      <c r="D609" s="11" t="s">
        <v>2424</v>
      </c>
      <c r="E609" s="13" t="s">
        <v>2425</v>
      </c>
      <c r="F609" s="14" t="s">
        <v>12</v>
      </c>
    </row>
    <row r="610" ht="25" customHeight="true" spans="1:6">
      <c r="A610" s="9">
        <v>607</v>
      </c>
      <c r="B610" s="10" t="s">
        <v>2426</v>
      </c>
      <c r="C610" s="10" t="s">
        <v>2427</v>
      </c>
      <c r="D610" s="11" t="s">
        <v>2428</v>
      </c>
      <c r="E610" s="13" t="s">
        <v>2429</v>
      </c>
      <c r="F610" s="14" t="s">
        <v>12</v>
      </c>
    </row>
    <row r="611" ht="25" customHeight="true" spans="1:6">
      <c r="A611" s="9">
        <v>608</v>
      </c>
      <c r="B611" s="10" t="s">
        <v>2430</v>
      </c>
      <c r="C611" s="10" t="s">
        <v>2431</v>
      </c>
      <c r="D611" s="11" t="s">
        <v>2432</v>
      </c>
      <c r="E611" s="13" t="s">
        <v>2433</v>
      </c>
      <c r="F611" s="14" t="s">
        <v>12</v>
      </c>
    </row>
    <row r="612" ht="25" customHeight="true" spans="1:6">
      <c r="A612" s="9">
        <v>609</v>
      </c>
      <c r="B612" s="10" t="s">
        <v>2434</v>
      </c>
      <c r="C612" s="10" t="s">
        <v>2435</v>
      </c>
      <c r="D612" s="11" t="s">
        <v>2436</v>
      </c>
      <c r="E612" s="13" t="s">
        <v>2437</v>
      </c>
      <c r="F612" s="14" t="s">
        <v>12</v>
      </c>
    </row>
    <row r="613" ht="25" customHeight="true" spans="1:6">
      <c r="A613" s="9">
        <v>610</v>
      </c>
      <c r="B613" s="10" t="s">
        <v>2438</v>
      </c>
      <c r="C613" s="10" t="s">
        <v>2439</v>
      </c>
      <c r="D613" s="11" t="s">
        <v>2440</v>
      </c>
      <c r="E613" s="13" t="s">
        <v>2441</v>
      </c>
      <c r="F613" s="14" t="s">
        <v>12</v>
      </c>
    </row>
    <row r="614" ht="25" customHeight="true" spans="1:6">
      <c r="A614" s="9">
        <v>611</v>
      </c>
      <c r="B614" s="10" t="s">
        <v>2442</v>
      </c>
      <c r="C614" s="10" t="s">
        <v>2443</v>
      </c>
      <c r="D614" s="11" t="s">
        <v>2444</v>
      </c>
      <c r="E614" s="13" t="s">
        <v>2445</v>
      </c>
      <c r="F614" s="14" t="s">
        <v>12</v>
      </c>
    </row>
    <row r="615" ht="25" customHeight="true" spans="1:6">
      <c r="A615" s="9">
        <v>612</v>
      </c>
      <c r="B615" s="10" t="s">
        <v>2446</v>
      </c>
      <c r="C615" s="10" t="s">
        <v>2447</v>
      </c>
      <c r="D615" s="11" t="s">
        <v>2448</v>
      </c>
      <c r="E615" s="13" t="s">
        <v>2449</v>
      </c>
      <c r="F615" s="14" t="s">
        <v>12</v>
      </c>
    </row>
    <row r="616" ht="25" customHeight="true" spans="1:6">
      <c r="A616" s="9">
        <v>613</v>
      </c>
      <c r="B616" s="10" t="s">
        <v>2450</v>
      </c>
      <c r="C616" s="10" t="s">
        <v>2451</v>
      </c>
      <c r="D616" s="11" t="s">
        <v>2452</v>
      </c>
      <c r="E616" s="13" t="s">
        <v>2453</v>
      </c>
      <c r="F616" s="14" t="s">
        <v>12</v>
      </c>
    </row>
    <row r="617" ht="25" customHeight="true" spans="1:6">
      <c r="A617" s="9">
        <v>614</v>
      </c>
      <c r="B617" s="10" t="s">
        <v>2454</v>
      </c>
      <c r="C617" s="10" t="s">
        <v>2455</v>
      </c>
      <c r="D617" s="11" t="s">
        <v>2456</v>
      </c>
      <c r="E617" s="13" t="s">
        <v>2457</v>
      </c>
      <c r="F617" s="14" t="s">
        <v>12</v>
      </c>
    </row>
    <row r="618" ht="25" customHeight="true" spans="1:6">
      <c r="A618" s="9">
        <v>615</v>
      </c>
      <c r="B618" s="10" t="s">
        <v>2458</v>
      </c>
      <c r="C618" s="10" t="s">
        <v>2459</v>
      </c>
      <c r="D618" s="11" t="s">
        <v>2460</v>
      </c>
      <c r="E618" s="13" t="s">
        <v>2461</v>
      </c>
      <c r="F618" s="14" t="s">
        <v>12</v>
      </c>
    </row>
    <row r="619" ht="25" customHeight="true" spans="1:6">
      <c r="A619" s="9">
        <v>616</v>
      </c>
      <c r="B619" s="10" t="s">
        <v>2462</v>
      </c>
      <c r="C619" s="10" t="s">
        <v>2463</v>
      </c>
      <c r="D619" s="11" t="s">
        <v>2464</v>
      </c>
      <c r="E619" s="13" t="s">
        <v>2465</v>
      </c>
      <c r="F619" s="14" t="s">
        <v>12</v>
      </c>
    </row>
    <row r="620" ht="25" customHeight="true" spans="1:6">
      <c r="A620" s="9">
        <v>617</v>
      </c>
      <c r="B620" s="10" t="s">
        <v>2466</v>
      </c>
      <c r="C620" s="10" t="s">
        <v>2467</v>
      </c>
      <c r="D620" s="11" t="s">
        <v>2468</v>
      </c>
      <c r="E620" s="13" t="s">
        <v>2469</v>
      </c>
      <c r="F620" s="14" t="s">
        <v>12</v>
      </c>
    </row>
    <row r="621" ht="25" customHeight="true" spans="1:6">
      <c r="A621" s="9">
        <v>618</v>
      </c>
      <c r="B621" s="10" t="s">
        <v>2470</v>
      </c>
      <c r="C621" s="10" t="s">
        <v>2471</v>
      </c>
      <c r="D621" s="11" t="s">
        <v>2472</v>
      </c>
      <c r="E621" s="13" t="s">
        <v>2473</v>
      </c>
      <c r="F621" s="14" t="s">
        <v>12</v>
      </c>
    </row>
    <row r="622" ht="25" customHeight="true" spans="1:6">
      <c r="A622" s="9">
        <v>619</v>
      </c>
      <c r="B622" s="10" t="s">
        <v>2474</v>
      </c>
      <c r="C622" s="10" t="s">
        <v>2475</v>
      </c>
      <c r="D622" s="11" t="s">
        <v>2476</v>
      </c>
      <c r="E622" s="13" t="s">
        <v>2477</v>
      </c>
      <c r="F622" s="14" t="s">
        <v>12</v>
      </c>
    </row>
    <row r="623" ht="25" customHeight="true" spans="1:6">
      <c r="A623" s="9">
        <v>620</v>
      </c>
      <c r="B623" s="10" t="s">
        <v>2478</v>
      </c>
      <c r="C623" s="10" t="s">
        <v>2479</v>
      </c>
      <c r="D623" s="11" t="s">
        <v>2480</v>
      </c>
      <c r="E623" s="13" t="s">
        <v>2481</v>
      </c>
      <c r="F623" s="14" t="s">
        <v>12</v>
      </c>
    </row>
    <row r="624" ht="25" customHeight="true" spans="1:6">
      <c r="A624" s="9">
        <v>621</v>
      </c>
      <c r="B624" s="10" t="s">
        <v>2482</v>
      </c>
      <c r="C624" s="10" t="s">
        <v>2483</v>
      </c>
      <c r="D624" s="11" t="s">
        <v>2484</v>
      </c>
      <c r="E624" s="13" t="s">
        <v>2485</v>
      </c>
      <c r="F624" s="14" t="s">
        <v>12</v>
      </c>
    </row>
    <row r="625" ht="25" customHeight="true" spans="1:6">
      <c r="A625" s="9">
        <v>622</v>
      </c>
      <c r="B625" s="10" t="s">
        <v>2486</v>
      </c>
      <c r="C625" s="10" t="s">
        <v>2487</v>
      </c>
      <c r="D625" s="11" t="s">
        <v>2488</v>
      </c>
      <c r="E625" s="13" t="s">
        <v>2489</v>
      </c>
      <c r="F625" s="14" t="s">
        <v>12</v>
      </c>
    </row>
    <row r="626" ht="25" customHeight="true" spans="1:6">
      <c r="A626" s="9">
        <v>623</v>
      </c>
      <c r="B626" s="10" t="s">
        <v>2490</v>
      </c>
      <c r="C626" s="10" t="s">
        <v>2491</v>
      </c>
      <c r="D626" s="11" t="s">
        <v>2492</v>
      </c>
      <c r="E626" s="13" t="s">
        <v>2493</v>
      </c>
      <c r="F626" s="14" t="s">
        <v>12</v>
      </c>
    </row>
    <row r="627" ht="25" customHeight="true" spans="1:6">
      <c r="A627" s="9">
        <v>624</v>
      </c>
      <c r="B627" s="10" t="s">
        <v>2494</v>
      </c>
      <c r="C627" s="10" t="s">
        <v>2495</v>
      </c>
      <c r="D627" s="11" t="s">
        <v>2496</v>
      </c>
      <c r="E627" s="13" t="s">
        <v>2497</v>
      </c>
      <c r="F627" s="14" t="s">
        <v>12</v>
      </c>
    </row>
    <row r="628" ht="25" customHeight="true" spans="1:6">
      <c r="A628" s="9">
        <v>625</v>
      </c>
      <c r="B628" s="10" t="s">
        <v>2498</v>
      </c>
      <c r="C628" s="10" t="s">
        <v>2499</v>
      </c>
      <c r="D628" s="11" t="s">
        <v>2500</v>
      </c>
      <c r="E628" s="13" t="s">
        <v>2501</v>
      </c>
      <c r="F628" s="14" t="s">
        <v>12</v>
      </c>
    </row>
    <row r="629" ht="25" customHeight="true" spans="1:6">
      <c r="A629" s="9">
        <v>626</v>
      </c>
      <c r="B629" s="10" t="s">
        <v>2502</v>
      </c>
      <c r="C629" s="10" t="s">
        <v>2503</v>
      </c>
      <c r="D629" s="11" t="s">
        <v>1098</v>
      </c>
      <c r="E629" s="13" t="s">
        <v>2504</v>
      </c>
      <c r="F629" s="14" t="s">
        <v>12</v>
      </c>
    </row>
    <row r="630" ht="25" customHeight="true" spans="1:6">
      <c r="A630" s="9">
        <v>627</v>
      </c>
      <c r="B630" s="10" t="s">
        <v>2505</v>
      </c>
      <c r="C630" s="10" t="s">
        <v>2506</v>
      </c>
      <c r="D630" s="11" t="s">
        <v>2507</v>
      </c>
      <c r="E630" s="13" t="s">
        <v>2508</v>
      </c>
      <c r="F630" s="14" t="s">
        <v>12</v>
      </c>
    </row>
    <row r="631" ht="25" customHeight="true" spans="1:6">
      <c r="A631" s="9">
        <v>628</v>
      </c>
      <c r="B631" s="10" t="s">
        <v>2509</v>
      </c>
      <c r="C631" s="10" t="s">
        <v>2510</v>
      </c>
      <c r="D631" s="11" t="s">
        <v>2511</v>
      </c>
      <c r="E631" s="13" t="s">
        <v>2512</v>
      </c>
      <c r="F631" s="14" t="s">
        <v>12</v>
      </c>
    </row>
    <row r="632" ht="25" customHeight="true" spans="1:6">
      <c r="A632" s="9">
        <v>629</v>
      </c>
      <c r="B632" s="10" t="s">
        <v>2513</v>
      </c>
      <c r="C632" s="10" t="s">
        <v>2514</v>
      </c>
      <c r="D632" s="11" t="s">
        <v>2515</v>
      </c>
      <c r="E632" s="13" t="s">
        <v>2516</v>
      </c>
      <c r="F632" s="14" t="s">
        <v>12</v>
      </c>
    </row>
    <row r="633" ht="25" customHeight="true" spans="1:6">
      <c r="A633" s="9">
        <v>630</v>
      </c>
      <c r="B633" s="10" t="s">
        <v>2517</v>
      </c>
      <c r="C633" s="10" t="s">
        <v>2518</v>
      </c>
      <c r="D633" s="11" t="s">
        <v>2519</v>
      </c>
      <c r="E633" s="13" t="s">
        <v>2520</v>
      </c>
      <c r="F633" s="14" t="s">
        <v>12</v>
      </c>
    </row>
    <row r="634" ht="25" customHeight="true" spans="1:6">
      <c r="A634" s="9">
        <v>631</v>
      </c>
      <c r="B634" s="10" t="s">
        <v>2521</v>
      </c>
      <c r="C634" s="10" t="s">
        <v>2522</v>
      </c>
      <c r="D634" s="11" t="s">
        <v>2523</v>
      </c>
      <c r="E634" s="13" t="s">
        <v>2524</v>
      </c>
      <c r="F634" s="14" t="s">
        <v>12</v>
      </c>
    </row>
    <row r="635" ht="25" customHeight="true" spans="1:6">
      <c r="A635" s="9">
        <v>632</v>
      </c>
      <c r="B635" s="10" t="s">
        <v>2525</v>
      </c>
      <c r="C635" s="10" t="s">
        <v>2526</v>
      </c>
      <c r="D635" s="11" t="s">
        <v>2527</v>
      </c>
      <c r="E635" s="13" t="s">
        <v>2528</v>
      </c>
      <c r="F635" s="14" t="s">
        <v>12</v>
      </c>
    </row>
    <row r="636" ht="25" customHeight="true" spans="1:6">
      <c r="A636" s="9">
        <v>633</v>
      </c>
      <c r="B636" s="10" t="s">
        <v>2529</v>
      </c>
      <c r="C636" s="10" t="s">
        <v>2530</v>
      </c>
      <c r="D636" s="11" t="s">
        <v>2531</v>
      </c>
      <c r="E636" s="13" t="s">
        <v>2532</v>
      </c>
      <c r="F636" s="14" t="s">
        <v>12</v>
      </c>
    </row>
    <row r="637" ht="25" customHeight="true" spans="1:6">
      <c r="A637" s="9">
        <v>634</v>
      </c>
      <c r="B637" s="10" t="s">
        <v>2533</v>
      </c>
      <c r="C637" s="10" t="s">
        <v>2534</v>
      </c>
      <c r="D637" s="11" t="s">
        <v>2535</v>
      </c>
      <c r="E637" s="13" t="s">
        <v>2536</v>
      </c>
      <c r="F637" s="14" t="s">
        <v>12</v>
      </c>
    </row>
    <row r="638" ht="25" customHeight="true" spans="1:6">
      <c r="A638" s="9">
        <v>635</v>
      </c>
      <c r="B638" s="10" t="s">
        <v>2537</v>
      </c>
      <c r="C638" s="10" t="s">
        <v>2538</v>
      </c>
      <c r="D638" s="11" t="s">
        <v>2539</v>
      </c>
      <c r="E638" s="13" t="s">
        <v>2540</v>
      </c>
      <c r="F638" s="14" t="s">
        <v>12</v>
      </c>
    </row>
    <row r="639" ht="25" customHeight="true" spans="1:6">
      <c r="A639" s="9">
        <v>636</v>
      </c>
      <c r="B639" s="10" t="s">
        <v>2541</v>
      </c>
      <c r="C639" s="10" t="s">
        <v>2542</v>
      </c>
      <c r="D639" s="11" t="s">
        <v>2543</v>
      </c>
      <c r="E639" s="13" t="s">
        <v>2544</v>
      </c>
      <c r="F639" s="14" t="s">
        <v>12</v>
      </c>
    </row>
    <row r="640" ht="25" customHeight="true" spans="1:6">
      <c r="A640" s="9">
        <v>637</v>
      </c>
      <c r="B640" s="10" t="s">
        <v>2545</v>
      </c>
      <c r="C640" s="10" t="s">
        <v>2546</v>
      </c>
      <c r="D640" s="11" t="s">
        <v>2547</v>
      </c>
      <c r="E640" s="13" t="s">
        <v>2548</v>
      </c>
      <c r="F640" s="14" t="s">
        <v>12</v>
      </c>
    </row>
    <row r="641" ht="25" customHeight="true" spans="1:6">
      <c r="A641" s="9">
        <v>638</v>
      </c>
      <c r="B641" s="10" t="s">
        <v>2549</v>
      </c>
      <c r="C641" s="10" t="s">
        <v>2550</v>
      </c>
      <c r="D641" s="11" t="s">
        <v>2551</v>
      </c>
      <c r="E641" s="13" t="s">
        <v>2552</v>
      </c>
      <c r="F641" s="14" t="s">
        <v>12</v>
      </c>
    </row>
    <row r="642" ht="25" customHeight="true" spans="1:6">
      <c r="A642" s="9">
        <v>639</v>
      </c>
      <c r="B642" s="10" t="s">
        <v>2553</v>
      </c>
      <c r="C642" s="10" t="s">
        <v>2554</v>
      </c>
      <c r="D642" s="11" t="s">
        <v>2555</v>
      </c>
      <c r="E642" s="13" t="s">
        <v>2556</v>
      </c>
      <c r="F642" s="14" t="s">
        <v>12</v>
      </c>
    </row>
    <row r="643" ht="25" customHeight="true" spans="1:6">
      <c r="A643" s="9">
        <v>640</v>
      </c>
      <c r="B643" s="10" t="s">
        <v>2557</v>
      </c>
      <c r="C643" s="10" t="s">
        <v>2558</v>
      </c>
      <c r="D643" s="11" t="s">
        <v>2559</v>
      </c>
      <c r="E643" s="13" t="s">
        <v>2560</v>
      </c>
      <c r="F643" s="14" t="s">
        <v>12</v>
      </c>
    </row>
    <row r="644" ht="25" customHeight="true" spans="1:6">
      <c r="A644" s="9">
        <v>641</v>
      </c>
      <c r="B644" s="10" t="s">
        <v>2561</v>
      </c>
      <c r="C644" s="10" t="s">
        <v>2562</v>
      </c>
      <c r="D644" s="11" t="s">
        <v>2563</v>
      </c>
      <c r="E644" s="13" t="s">
        <v>2564</v>
      </c>
      <c r="F644" s="14" t="s">
        <v>12</v>
      </c>
    </row>
    <row r="645" ht="25" customHeight="true" spans="1:6">
      <c r="A645" s="9">
        <v>642</v>
      </c>
      <c r="B645" s="10" t="s">
        <v>2565</v>
      </c>
      <c r="C645" s="10" t="s">
        <v>2566</v>
      </c>
      <c r="D645" s="11" t="s">
        <v>2567</v>
      </c>
      <c r="E645" s="13" t="s">
        <v>2568</v>
      </c>
      <c r="F645" s="14" t="s">
        <v>12</v>
      </c>
    </row>
    <row r="646" ht="25" customHeight="true" spans="1:6">
      <c r="A646" s="9">
        <v>643</v>
      </c>
      <c r="B646" s="10" t="s">
        <v>2569</v>
      </c>
      <c r="C646" s="10" t="s">
        <v>2570</v>
      </c>
      <c r="D646" s="11" t="s">
        <v>2571</v>
      </c>
      <c r="E646" s="13" t="s">
        <v>2572</v>
      </c>
      <c r="F646" s="14" t="s">
        <v>12</v>
      </c>
    </row>
    <row r="647" ht="25" customHeight="true" spans="1:6">
      <c r="A647" s="9">
        <v>644</v>
      </c>
      <c r="B647" s="10" t="s">
        <v>2573</v>
      </c>
      <c r="C647" s="10" t="s">
        <v>2574</v>
      </c>
      <c r="D647" s="11" t="s">
        <v>2575</v>
      </c>
      <c r="E647" s="13" t="s">
        <v>2576</v>
      </c>
      <c r="F647" s="14" t="s">
        <v>12</v>
      </c>
    </row>
    <row r="648" ht="25" customHeight="true" spans="1:6">
      <c r="A648" s="9">
        <v>645</v>
      </c>
      <c r="B648" s="10" t="s">
        <v>2577</v>
      </c>
      <c r="C648" s="10" t="s">
        <v>2578</v>
      </c>
      <c r="D648" s="11" t="s">
        <v>2579</v>
      </c>
      <c r="E648" s="13" t="s">
        <v>2580</v>
      </c>
      <c r="F648" s="14" t="s">
        <v>12</v>
      </c>
    </row>
    <row r="649" ht="25" customHeight="true" spans="1:6">
      <c r="A649" s="9">
        <v>646</v>
      </c>
      <c r="B649" s="10" t="s">
        <v>2581</v>
      </c>
      <c r="C649" s="10" t="s">
        <v>2582</v>
      </c>
      <c r="D649" s="11" t="s">
        <v>2583</v>
      </c>
      <c r="E649" s="13" t="s">
        <v>2584</v>
      </c>
      <c r="F649" s="14" t="s">
        <v>12</v>
      </c>
    </row>
    <row r="650" ht="25" customHeight="true" spans="1:6">
      <c r="A650" s="9">
        <v>647</v>
      </c>
      <c r="B650" s="10" t="s">
        <v>2585</v>
      </c>
      <c r="C650" s="10" t="s">
        <v>2586</v>
      </c>
      <c r="D650" s="11" t="s">
        <v>2587</v>
      </c>
      <c r="E650" s="13" t="s">
        <v>2588</v>
      </c>
      <c r="F650" s="14" t="s">
        <v>12</v>
      </c>
    </row>
    <row r="651" ht="25" customHeight="true" spans="1:6">
      <c r="A651" s="9">
        <v>648</v>
      </c>
      <c r="B651" s="10" t="s">
        <v>2589</v>
      </c>
      <c r="C651" s="10" t="s">
        <v>2590</v>
      </c>
      <c r="D651" s="11" t="s">
        <v>2591</v>
      </c>
      <c r="E651" s="13" t="s">
        <v>2592</v>
      </c>
      <c r="F651" s="14" t="s">
        <v>12</v>
      </c>
    </row>
    <row r="652" ht="25" customHeight="true" spans="1:6">
      <c r="A652" s="9">
        <v>649</v>
      </c>
      <c r="B652" s="10" t="s">
        <v>2593</v>
      </c>
      <c r="C652" s="10" t="s">
        <v>2594</v>
      </c>
      <c r="D652" s="11" t="s">
        <v>2595</v>
      </c>
      <c r="E652" s="13" t="s">
        <v>2596</v>
      </c>
      <c r="F652" s="14" t="s">
        <v>12</v>
      </c>
    </row>
    <row r="653" ht="25" customHeight="true" spans="1:6">
      <c r="A653" s="9">
        <v>650</v>
      </c>
      <c r="B653" s="10" t="s">
        <v>2597</v>
      </c>
      <c r="C653" s="10" t="s">
        <v>2598</v>
      </c>
      <c r="D653" s="11" t="s">
        <v>2599</v>
      </c>
      <c r="E653" s="13" t="s">
        <v>2600</v>
      </c>
      <c r="F653" s="14" t="s">
        <v>12</v>
      </c>
    </row>
    <row r="654" ht="25" customHeight="true" spans="1:6">
      <c r="A654" s="9">
        <v>651</v>
      </c>
      <c r="B654" s="10" t="s">
        <v>2601</v>
      </c>
      <c r="C654" s="10" t="s">
        <v>2602</v>
      </c>
      <c r="D654" s="11" t="s">
        <v>2603</v>
      </c>
      <c r="E654" s="13" t="s">
        <v>2604</v>
      </c>
      <c r="F654" s="14" t="s">
        <v>12</v>
      </c>
    </row>
    <row r="655" ht="24" spans="1:6">
      <c r="A655" s="9">
        <v>652</v>
      </c>
      <c r="B655" s="10" t="s">
        <v>2605</v>
      </c>
      <c r="C655" s="10" t="s">
        <v>2606</v>
      </c>
      <c r="D655" s="11" t="s">
        <v>2607</v>
      </c>
      <c r="E655" s="13" t="s">
        <v>2608</v>
      </c>
      <c r="F655" s="14" t="s">
        <v>12</v>
      </c>
    </row>
    <row r="656" ht="24" spans="1:6">
      <c r="A656" s="9">
        <v>653</v>
      </c>
      <c r="B656" s="10" t="s">
        <v>2609</v>
      </c>
      <c r="C656" s="10" t="s">
        <v>2610</v>
      </c>
      <c r="D656" s="11" t="s">
        <v>2611</v>
      </c>
      <c r="E656" s="13" t="s">
        <v>2612</v>
      </c>
      <c r="F656" s="14" t="s">
        <v>12</v>
      </c>
    </row>
    <row r="657" ht="24" customHeight="true" spans="1:6">
      <c r="A657" s="9">
        <v>654</v>
      </c>
      <c r="B657" s="10" t="s">
        <v>2613</v>
      </c>
      <c r="C657" s="10" t="s">
        <v>2614</v>
      </c>
      <c r="D657" s="11" t="s">
        <v>2615</v>
      </c>
      <c r="E657" s="13" t="s">
        <v>2616</v>
      </c>
      <c r="F657" s="14" t="s">
        <v>12</v>
      </c>
    </row>
    <row r="658" ht="24" customHeight="true" spans="1:6">
      <c r="A658" s="9">
        <v>655</v>
      </c>
      <c r="B658" s="10" t="s">
        <v>2617</v>
      </c>
      <c r="C658" s="10" t="s">
        <v>2618</v>
      </c>
      <c r="D658" s="11" t="s">
        <v>2619</v>
      </c>
      <c r="E658" s="13" t="s">
        <v>2620</v>
      </c>
      <c r="F658" s="14" t="s">
        <v>12</v>
      </c>
    </row>
    <row r="659" ht="24" customHeight="true" spans="1:6">
      <c r="A659" s="9">
        <v>656</v>
      </c>
      <c r="B659" s="10" t="s">
        <v>2621</v>
      </c>
      <c r="C659" s="10" t="s">
        <v>2622</v>
      </c>
      <c r="D659" s="11" t="s">
        <v>2623</v>
      </c>
      <c r="E659" s="13" t="s">
        <v>2624</v>
      </c>
      <c r="F659" s="14" t="s">
        <v>12</v>
      </c>
    </row>
    <row r="660" ht="24" customHeight="true" spans="1:6">
      <c r="A660" s="9">
        <v>657</v>
      </c>
      <c r="B660" s="10" t="s">
        <v>2625</v>
      </c>
      <c r="C660" s="10" t="s">
        <v>2626</v>
      </c>
      <c r="D660" s="11" t="s">
        <v>2627</v>
      </c>
      <c r="E660" s="13" t="s">
        <v>2628</v>
      </c>
      <c r="F660" s="14" t="s">
        <v>12</v>
      </c>
    </row>
    <row r="661" ht="24" customHeight="true" spans="1:6">
      <c r="A661" s="9">
        <v>658</v>
      </c>
      <c r="B661" s="10" t="s">
        <v>2629</v>
      </c>
      <c r="C661" s="10" t="s">
        <v>2630</v>
      </c>
      <c r="D661" s="11" t="s">
        <v>2631</v>
      </c>
      <c r="E661" s="13" t="s">
        <v>2632</v>
      </c>
      <c r="F661" s="14" t="s">
        <v>12</v>
      </c>
    </row>
    <row r="662" ht="24" customHeight="true" spans="1:6">
      <c r="A662" s="9">
        <v>659</v>
      </c>
      <c r="B662" s="10" t="s">
        <v>2633</v>
      </c>
      <c r="C662" s="10" t="s">
        <v>2634</v>
      </c>
      <c r="D662" s="11" t="s">
        <v>2635</v>
      </c>
      <c r="E662" s="13" t="s">
        <v>20</v>
      </c>
      <c r="F662" s="14" t="s">
        <v>12</v>
      </c>
    </row>
    <row r="663" ht="24" customHeight="true" spans="1:6">
      <c r="A663" s="9">
        <v>660</v>
      </c>
      <c r="B663" s="10" t="s">
        <v>2636</v>
      </c>
      <c r="C663" s="10" t="s">
        <v>2637</v>
      </c>
      <c r="D663" s="11" t="s">
        <v>2638</v>
      </c>
      <c r="E663" s="13" t="s">
        <v>2639</v>
      </c>
      <c r="F663" s="14" t="s">
        <v>12</v>
      </c>
    </row>
    <row r="664" ht="24" customHeight="true" spans="1:6">
      <c r="A664" s="9">
        <v>661</v>
      </c>
      <c r="B664" s="10" t="s">
        <v>2640</v>
      </c>
      <c r="C664" s="10" t="s">
        <v>2641</v>
      </c>
      <c r="D664" s="11" t="s">
        <v>2642</v>
      </c>
      <c r="E664" s="13" t="s">
        <v>2643</v>
      </c>
      <c r="F664" s="14" t="s">
        <v>12</v>
      </c>
    </row>
    <row r="665" ht="24" customHeight="true" spans="1:6">
      <c r="A665" s="9">
        <v>662</v>
      </c>
      <c r="B665" s="10" t="s">
        <v>2644</v>
      </c>
      <c r="C665" s="10" t="s">
        <v>2645</v>
      </c>
      <c r="D665" s="11" t="s">
        <v>2646</v>
      </c>
      <c r="E665" s="13" t="s">
        <v>2647</v>
      </c>
      <c r="F665" s="14" t="s">
        <v>12</v>
      </c>
    </row>
    <row r="666" ht="24" customHeight="true" spans="1:6">
      <c r="A666" s="9">
        <v>663</v>
      </c>
      <c r="B666" s="10" t="s">
        <v>2648</v>
      </c>
      <c r="C666" s="10" t="s">
        <v>2649</v>
      </c>
      <c r="D666" s="11" t="s">
        <v>2650</v>
      </c>
      <c r="E666" s="13" t="s">
        <v>2651</v>
      </c>
      <c r="F666" s="14" t="s">
        <v>12</v>
      </c>
    </row>
    <row r="667" ht="24" customHeight="true" spans="1:6">
      <c r="A667" s="9">
        <v>664</v>
      </c>
      <c r="B667" s="10" t="s">
        <v>2652</v>
      </c>
      <c r="C667" s="10" t="s">
        <v>2653</v>
      </c>
      <c r="D667" s="11" t="s">
        <v>2654</v>
      </c>
      <c r="E667" s="13" t="s">
        <v>2655</v>
      </c>
      <c r="F667" s="14" t="s">
        <v>12</v>
      </c>
    </row>
    <row r="668" ht="24" spans="1:6">
      <c r="A668" s="9">
        <v>665</v>
      </c>
      <c r="B668" s="10" t="s">
        <v>2656</v>
      </c>
      <c r="C668" s="10" t="s">
        <v>2657</v>
      </c>
      <c r="D668" s="11" t="s">
        <v>2658</v>
      </c>
      <c r="E668" s="13" t="s">
        <v>2659</v>
      </c>
      <c r="F668" s="14" t="s">
        <v>12</v>
      </c>
    </row>
    <row r="669" ht="26" customHeight="true" spans="1:6">
      <c r="A669" s="9">
        <v>666</v>
      </c>
      <c r="B669" s="10" t="s">
        <v>2660</v>
      </c>
      <c r="C669" s="10" t="s">
        <v>2661</v>
      </c>
      <c r="D669" s="11" t="s">
        <v>2662</v>
      </c>
      <c r="E669" s="13" t="s">
        <v>2663</v>
      </c>
      <c r="F669" s="14" t="s">
        <v>12</v>
      </c>
    </row>
    <row r="670" ht="31" customHeight="true" spans="1:6">
      <c r="A670" s="9">
        <v>667</v>
      </c>
      <c r="B670" s="10" t="s">
        <v>2664</v>
      </c>
      <c r="C670" s="10" t="s">
        <v>2665</v>
      </c>
      <c r="D670" s="11" t="s">
        <v>2666</v>
      </c>
      <c r="E670" s="13" t="s">
        <v>2667</v>
      </c>
      <c r="F670" s="14" t="s">
        <v>12</v>
      </c>
    </row>
  </sheetData>
  <autoFilter ref="A3:F670">
    <extLst/>
  </autoFilter>
  <mergeCells count="2">
    <mergeCell ref="A1:F1"/>
    <mergeCell ref="A2:F2"/>
  </mergeCells>
  <conditionalFormatting sqref="B654:B65536 B3:B4">
    <cfRule type="duplicateValues" dxfId="0" priority="399"/>
  </conditionalFormatting>
  <printOptions horizontalCentered="true"/>
  <pageMargins left="0.590277777777778" right="0.590277777777778" top="0.786805555555556" bottom="0.786805555555556" header="0.5" footer="0.511805555555556"/>
  <pageSetup paperSize="9" scale="90" firstPageNumber="2" fitToHeight="0" orientation="landscape" useFirstPageNumber="true" horizontalDpi="300" verticalDpi="300"/>
  <headerFooter alignWithMargins="0" scaleWithDoc="0">
    <oddFooter>&amp;C&amp;"-"&amp;14&amp;P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意见汇总表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2024-05-19T07:04:24Z</dcterms:created>
  <dcterms:modified xsi:type="dcterms:W3CDTF">2024-12-04T20:01:53Z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7CF60AC5C7374E5B8863759F155245FC_13</vt:lpwstr>
  </property>
  <property fmtid="{D5CDD505-2E9C-101B-9397-08002B2CF9AE}" pid="3" name="KSOProductBuildVer">
    <vt:lpwstr>2052-11.8.2.10251</vt:lpwstr>
  </property>
  <property fmtid="{D5CDD505-2E9C-101B-9397-08002B2CF9AE}" pid="4" name="KSOReadingLayout">
    <vt:bool>true</vt:bool>
  </property>
</Properties>
</file>