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Sheet1!$E:$E,Sheet1!$3:$3</definedName>
  </definedNames>
  <calcPr calcId="144525"/>
</workbook>
</file>

<file path=xl/sharedStrings.xml><?xml version="1.0" encoding="utf-8"?>
<sst xmlns="http://schemas.openxmlformats.org/spreadsheetml/2006/main" count="1983" uniqueCount="615">
  <si>
    <t>附件1：</t>
  </si>
  <si>
    <t>2020年全省建设工程质量安全监督机构质量监督岗位考核合格人员名单</t>
  </si>
  <si>
    <t>序号</t>
  </si>
  <si>
    <t>地区</t>
  </si>
  <si>
    <t>姓名</t>
  </si>
  <si>
    <t>性别</t>
  </si>
  <si>
    <t>工作单位</t>
  </si>
  <si>
    <t>长沙</t>
  </si>
  <si>
    <t>袁那云</t>
  </si>
  <si>
    <t>男</t>
  </si>
  <si>
    <t>长沙市建设工程质量安全监督站</t>
  </si>
  <si>
    <t>刘亚雷</t>
  </si>
  <si>
    <t>张牧天</t>
  </si>
  <si>
    <t>刘志高</t>
  </si>
  <si>
    <t>于志东</t>
  </si>
  <si>
    <t>盛越</t>
  </si>
  <si>
    <t>刘光锐</t>
  </si>
  <si>
    <t>王勇</t>
  </si>
  <si>
    <t>王顺</t>
  </si>
  <si>
    <t>李建方</t>
  </si>
  <si>
    <t>孙娟</t>
  </si>
  <si>
    <t>女</t>
  </si>
  <si>
    <t>鲁忠军</t>
  </si>
  <si>
    <t>刘伟</t>
  </si>
  <si>
    <t>郑丹</t>
  </si>
  <si>
    <t>肖金敏</t>
  </si>
  <si>
    <t>刘屹东</t>
  </si>
  <si>
    <t>周新林</t>
  </si>
  <si>
    <t>苏坚</t>
  </si>
  <si>
    <t>郑海峰</t>
  </si>
  <si>
    <t>乔宏</t>
  </si>
  <si>
    <t>冯定波</t>
  </si>
  <si>
    <t>丁永刚</t>
  </si>
  <si>
    <t>田锋</t>
  </si>
  <si>
    <t>汤艺伟</t>
  </si>
  <si>
    <t>李新浪</t>
  </si>
  <si>
    <t>欧阳鹏举</t>
  </si>
  <si>
    <t>曾继红</t>
  </si>
  <si>
    <t>常智</t>
  </si>
  <si>
    <t>彭维斌</t>
  </si>
  <si>
    <t>向元宏</t>
  </si>
  <si>
    <t>汤新辉</t>
  </si>
  <si>
    <t>蔺伟芳</t>
  </si>
  <si>
    <t>唐利飞</t>
  </si>
  <si>
    <t>李文</t>
  </si>
  <si>
    <t>廖彬彬</t>
  </si>
  <si>
    <t>徐盛</t>
  </si>
  <si>
    <t>程磊</t>
  </si>
  <si>
    <t>邓梁</t>
  </si>
  <si>
    <t>周仕</t>
  </si>
  <si>
    <t>彭辅喜</t>
  </si>
  <si>
    <t>徐静</t>
  </si>
  <si>
    <t>邹鹏</t>
  </si>
  <si>
    <t>欧阳攀</t>
  </si>
  <si>
    <t>阳彦</t>
  </si>
  <si>
    <t>刘雄武</t>
  </si>
  <si>
    <t>曹金国</t>
  </si>
  <si>
    <t>王良</t>
  </si>
  <si>
    <t>胡卫江</t>
  </si>
  <si>
    <t>谭勇</t>
  </si>
  <si>
    <t>蒋佳宁</t>
  </si>
  <si>
    <t>冯禹</t>
  </si>
  <si>
    <t>刘志芳</t>
  </si>
  <si>
    <t>张丽川</t>
  </si>
  <si>
    <t>曾利纯</t>
  </si>
  <si>
    <t>谢剑锋</t>
  </si>
  <si>
    <t>张春晓</t>
  </si>
  <si>
    <t>蒋智贤</t>
  </si>
  <si>
    <t>李哲</t>
  </si>
  <si>
    <t>赵宗永</t>
  </si>
  <si>
    <t>文鑫</t>
  </si>
  <si>
    <t>石柳</t>
  </si>
  <si>
    <t>朱艳萍</t>
  </si>
  <si>
    <t>危刚</t>
  </si>
  <si>
    <t>唐小莉</t>
  </si>
  <si>
    <t>刘欣</t>
  </si>
  <si>
    <t>林静姣</t>
  </si>
  <si>
    <t>邱可</t>
  </si>
  <si>
    <t>湖南湘江新区建设工程质量安全监督站</t>
  </si>
  <si>
    <t>龙韬</t>
  </si>
  <si>
    <t>肖建文</t>
  </si>
  <si>
    <t>于展林</t>
  </si>
  <si>
    <t>周轲</t>
  </si>
  <si>
    <t>陈华斌</t>
  </si>
  <si>
    <t>许亚明</t>
  </si>
  <si>
    <t>谢卓程</t>
  </si>
  <si>
    <t>长沙市天心区建设工程质量安全监督站</t>
  </si>
  <si>
    <t>罗华栋</t>
  </si>
  <si>
    <t>尹业峰</t>
  </si>
  <si>
    <t>李彬</t>
  </si>
  <si>
    <t>长沙市岳麓区建筑质量安全监察站</t>
  </si>
  <si>
    <t xml:space="preserve">长沙 </t>
  </si>
  <si>
    <t>王珍珍</t>
  </si>
  <si>
    <t>长沙市雨花区建筑工程质量安全监督站</t>
  </si>
  <si>
    <t>胡宽保</t>
  </si>
  <si>
    <t>黄毅胜　</t>
  </si>
  <si>
    <t>男　</t>
  </si>
  <si>
    <t>长沙市开福区建筑工程质量安全监督站</t>
  </si>
  <si>
    <t>朱翔　</t>
  </si>
  <si>
    <t>饶斌</t>
  </si>
  <si>
    <t>浏阳市建设工程质量安全监督站</t>
  </si>
  <si>
    <t>陶贤文</t>
  </si>
  <si>
    <t>彭志坚</t>
  </si>
  <si>
    <t>胡昌剑</t>
  </si>
  <si>
    <t>孔秋</t>
  </si>
  <si>
    <t>易泽</t>
  </si>
  <si>
    <t>李梁</t>
  </si>
  <si>
    <t>王家展</t>
  </si>
  <si>
    <t>张洲</t>
  </si>
  <si>
    <t>长沙高新技术产业开发区建设工程质量安全监督站</t>
  </si>
  <si>
    <t>钱坤</t>
  </si>
  <si>
    <t>吴建国</t>
  </si>
  <si>
    <t>何科苗</t>
  </si>
  <si>
    <t>詹炟</t>
  </si>
  <si>
    <t>肖昔洲</t>
  </si>
  <si>
    <t>黎欣</t>
  </si>
  <si>
    <t>夏海彪</t>
  </si>
  <si>
    <t>敬伟</t>
  </si>
  <si>
    <t>龙迪清</t>
  </si>
  <si>
    <t>张永建</t>
  </si>
  <si>
    <t>陈卫利</t>
  </si>
  <si>
    <t>廖国雄</t>
  </si>
  <si>
    <t>周跃文</t>
  </si>
  <si>
    <t>宁乡市建设工程质量安全监督站</t>
  </si>
  <si>
    <t>姚建新</t>
  </si>
  <si>
    <t>李劲夫</t>
  </si>
  <si>
    <t>周书娟</t>
  </si>
  <si>
    <t>龚树</t>
  </si>
  <si>
    <t>吴果成</t>
  </si>
  <si>
    <t>郭小明</t>
  </si>
  <si>
    <t>长沙经济技术开发区建设工程质量安全监督站</t>
  </si>
  <si>
    <t>彭佳</t>
  </si>
  <si>
    <t>封海涛</t>
  </si>
  <si>
    <t>彭诗奇</t>
  </si>
  <si>
    <t>欧阳野</t>
  </si>
  <si>
    <t>曾歉</t>
  </si>
  <si>
    <t>李冬云</t>
  </si>
  <si>
    <t>汤武</t>
  </si>
  <si>
    <t>长沙县建设工程质量安全监督站</t>
  </si>
  <si>
    <t>罗聪</t>
  </si>
  <si>
    <t>舒景</t>
  </si>
  <si>
    <t>张志威</t>
  </si>
  <si>
    <t>陈志刚</t>
  </si>
  <si>
    <t>陈全孟</t>
  </si>
  <si>
    <t>莫首一</t>
  </si>
  <si>
    <t>周成</t>
  </si>
  <si>
    <t>刘蛟</t>
  </si>
  <si>
    <t>宋钢毅</t>
  </si>
  <si>
    <t>刘毅</t>
  </si>
  <si>
    <t>熊宏</t>
  </si>
  <si>
    <t>夏蒙</t>
  </si>
  <si>
    <t>曾淑慧</t>
  </si>
  <si>
    <t>刘平</t>
  </si>
  <si>
    <t>株洲</t>
  </si>
  <si>
    <t>魏帆</t>
  </si>
  <si>
    <t>株洲市建设工程质量安全监督站</t>
  </si>
  <si>
    <t>黎超</t>
  </si>
  <si>
    <t>郭峙</t>
  </si>
  <si>
    <t>唐展宏</t>
  </si>
  <si>
    <t>张仁亮</t>
  </si>
  <si>
    <t>杨浩</t>
  </si>
  <si>
    <t>唐灿</t>
  </si>
  <si>
    <t>杨林</t>
  </si>
  <si>
    <t>成果灯</t>
  </si>
  <si>
    <t>李四贵</t>
  </si>
  <si>
    <t>刘可</t>
  </si>
  <si>
    <t>李杨</t>
  </si>
  <si>
    <t>邵文韬</t>
  </si>
  <si>
    <t>罗恒</t>
  </si>
  <si>
    <t>王琨</t>
  </si>
  <si>
    <t>唐彩云</t>
  </si>
  <si>
    <t>攸县建设工程质量安全监督站</t>
  </si>
  <si>
    <t>王建凯</t>
  </si>
  <si>
    <t>钟雨淇</t>
  </si>
  <si>
    <t>醴陵市建设工程质量安全监督站</t>
  </si>
  <si>
    <t>王显陵</t>
  </si>
  <si>
    <t>贺劲松</t>
  </si>
  <si>
    <t>颜文峰</t>
  </si>
  <si>
    <t>茶陵县建设工程质量安全监督站</t>
  </si>
  <si>
    <t>罗伟元</t>
  </si>
  <si>
    <t>付秋平</t>
  </si>
  <si>
    <t>株洲市渌口区建设工程质量安全监督站</t>
  </si>
  <si>
    <t>湘潭</t>
  </si>
  <si>
    <t>黄斌</t>
  </si>
  <si>
    <t>湘潭市建设工程质量安全监督站</t>
  </si>
  <si>
    <t>左艳</t>
  </si>
  <si>
    <t>罗曙光</t>
  </si>
  <si>
    <t>沈海棠</t>
  </si>
  <si>
    <t>黎广</t>
  </si>
  <si>
    <t>黄浩</t>
  </si>
  <si>
    <t>毛祖昂</t>
  </si>
  <si>
    <t>周楠桥</t>
  </si>
  <si>
    <t>刘天浩</t>
  </si>
  <si>
    <t>刘栋勋</t>
  </si>
  <si>
    <t>晏智宏</t>
  </si>
  <si>
    <t>聂亮</t>
  </si>
  <si>
    <t>宋燚驰</t>
  </si>
  <si>
    <t>谭俊</t>
  </si>
  <si>
    <t>张巨鹏</t>
  </si>
  <si>
    <t>周祖亮</t>
  </si>
  <si>
    <t>湘乡市建设工程质量安全监督站</t>
  </si>
  <si>
    <t>黄柳湘</t>
  </si>
  <si>
    <t>李学潮</t>
  </si>
  <si>
    <t>谢求</t>
  </si>
  <si>
    <t>韶山市建设工程安全和质量监督站</t>
  </si>
  <si>
    <t>岳阳</t>
  </si>
  <si>
    <t>刘丹</t>
  </si>
  <si>
    <t>岳阳市建设工程质量安全监督站</t>
  </si>
  <si>
    <t>张文浩</t>
  </si>
  <si>
    <t>孙蓉</t>
  </si>
  <si>
    <t>顾桉</t>
  </si>
  <si>
    <t>江波</t>
  </si>
  <si>
    <t>李安东</t>
  </si>
  <si>
    <t>邱冬阳</t>
  </si>
  <si>
    <t>陈兰香</t>
  </si>
  <si>
    <t>周虹</t>
  </si>
  <si>
    <t>李新</t>
  </si>
  <si>
    <t>胥滔</t>
  </si>
  <si>
    <t>汨罗市建筑工程质量安全监督站</t>
  </si>
  <si>
    <t>彭浩</t>
  </si>
  <si>
    <t>霍威</t>
  </si>
  <si>
    <t>倪志福</t>
  </si>
  <si>
    <t>汤洪</t>
  </si>
  <si>
    <t>岳阳县建设工程质量监督站</t>
  </si>
  <si>
    <t>许魁</t>
  </si>
  <si>
    <t>汤鹏远</t>
  </si>
  <si>
    <t>刘端</t>
  </si>
  <si>
    <t>张时</t>
  </si>
  <si>
    <t>戴成明</t>
  </si>
  <si>
    <t>岳阳市云溪区建筑质量安全服务中心</t>
  </si>
  <si>
    <t>田松柏</t>
  </si>
  <si>
    <t>黄海</t>
  </si>
  <si>
    <t>平江县建设工程质量安全监督站</t>
  </si>
  <si>
    <t>邓彬</t>
  </si>
  <si>
    <t>戴茂兴</t>
  </si>
  <si>
    <t>余文芳</t>
  </si>
  <si>
    <t>李亮</t>
  </si>
  <si>
    <t>华容县建设工程质量监督站</t>
  </si>
  <si>
    <t>李泽华</t>
  </si>
  <si>
    <t>孟东旭</t>
  </si>
  <si>
    <t>湘阴县建设工程质量安全监督站</t>
  </si>
  <si>
    <t xml:space="preserve"> 汤续华</t>
  </si>
  <si>
    <t xml:space="preserve"> 临湘市建设工程质量安全监督站</t>
  </si>
  <si>
    <t>徐辉</t>
  </si>
  <si>
    <t>衡阳</t>
  </si>
  <si>
    <t>乔博</t>
  </si>
  <si>
    <t>衡阳市建设工程质量安全监督站</t>
  </si>
  <si>
    <t>吴华恒</t>
  </si>
  <si>
    <t>李昂</t>
  </si>
  <si>
    <t>刘斌</t>
  </si>
  <si>
    <t>徐德华</t>
  </si>
  <si>
    <t>何雅康</t>
  </si>
  <si>
    <t>周武</t>
  </si>
  <si>
    <t xml:space="preserve">男 </t>
  </si>
  <si>
    <t>肖剑</t>
  </si>
  <si>
    <t>雷炜</t>
  </si>
  <si>
    <t>龙小燕</t>
  </si>
  <si>
    <t>王健</t>
  </si>
  <si>
    <t>蒋文波</t>
  </si>
  <si>
    <t>张长青</t>
  </si>
  <si>
    <t>邓斯洪</t>
  </si>
  <si>
    <t>李跃华</t>
  </si>
  <si>
    <t>叶俊华</t>
  </si>
  <si>
    <t>谌彬</t>
  </si>
  <si>
    <t>原佳</t>
  </si>
  <si>
    <t>石崧</t>
  </si>
  <si>
    <t>范娜</t>
  </si>
  <si>
    <t>邓明</t>
  </si>
  <si>
    <t>梁松林</t>
  </si>
  <si>
    <t>曾世思</t>
  </si>
  <si>
    <t>曹劲劲</t>
  </si>
  <si>
    <t>杨怀明</t>
  </si>
  <si>
    <t>贺峰</t>
  </si>
  <si>
    <t>衡南县建设工程质量安全监督站</t>
  </si>
  <si>
    <t>曾媛</t>
  </si>
  <si>
    <t>罗方荣</t>
  </si>
  <si>
    <t>衡山县建设工程质量安全监督站</t>
  </si>
  <si>
    <t>邓水波</t>
  </si>
  <si>
    <t>衡东县建设工程质量安全监督站</t>
  </si>
  <si>
    <t>肖伟俊</t>
  </si>
  <si>
    <t>许南华</t>
  </si>
  <si>
    <t>李秾</t>
  </si>
  <si>
    <t>赵森淼</t>
  </si>
  <si>
    <t>单培豪</t>
  </si>
  <si>
    <t>黄云</t>
  </si>
  <si>
    <t>常宁市建设工程质量安全监督管理站</t>
  </si>
  <si>
    <t>周全</t>
  </si>
  <si>
    <t>吴蒋伟</t>
  </si>
  <si>
    <t>刘俊青</t>
  </si>
  <si>
    <t>蒋向群</t>
  </si>
  <si>
    <t>衡阳县建设工程质量安全监督站</t>
  </si>
  <si>
    <t>邹少林</t>
  </si>
  <si>
    <t>曾美香</t>
  </si>
  <si>
    <t>凌雪芹</t>
  </si>
  <si>
    <t>贺亚军</t>
  </si>
  <si>
    <t>廖燕</t>
  </si>
  <si>
    <t>胡小艳</t>
  </si>
  <si>
    <t>张俊庚</t>
  </si>
  <si>
    <t>刘宏保</t>
  </si>
  <si>
    <t>刘向华</t>
  </si>
  <si>
    <t>蒋蛟龙</t>
  </si>
  <si>
    <t>肖辉</t>
  </si>
  <si>
    <t>易辉</t>
  </si>
  <si>
    <t>黄小群</t>
  </si>
  <si>
    <t>刘杰</t>
  </si>
  <si>
    <t>王蕾</t>
  </si>
  <si>
    <t>刘大军</t>
  </si>
  <si>
    <t>刘文开</t>
  </si>
  <si>
    <t>耒阳市建设工程质量安全监督站</t>
  </si>
  <si>
    <t>伍健</t>
  </si>
  <si>
    <t>郑晓宇</t>
  </si>
  <si>
    <t>杨国庆</t>
  </si>
  <si>
    <t>李岚</t>
  </si>
  <si>
    <t>刘刚</t>
  </si>
  <si>
    <t>廖俊</t>
  </si>
  <si>
    <t>曹鑫</t>
  </si>
  <si>
    <t>刘威立</t>
  </si>
  <si>
    <t>何振弘</t>
  </si>
  <si>
    <t>罗浩恩</t>
  </si>
  <si>
    <t>资宇杰</t>
  </si>
  <si>
    <t>朱胜利</t>
  </si>
  <si>
    <t>伍卫卫</t>
  </si>
  <si>
    <t>谢明</t>
  </si>
  <si>
    <t>周小威</t>
  </si>
  <si>
    <t>谢小国</t>
  </si>
  <si>
    <t>谷璠</t>
  </si>
  <si>
    <t>刘胜利</t>
  </si>
  <si>
    <t>何军</t>
  </si>
  <si>
    <t>李超龙</t>
  </si>
  <si>
    <t>南岳区建设工程质量安全监督站</t>
  </si>
  <si>
    <t>伍柯宇</t>
  </si>
  <si>
    <t>黄智慧</t>
  </si>
  <si>
    <t>郴州</t>
  </si>
  <si>
    <t>李从喜</t>
  </si>
  <si>
    <t>郴州市建设工程质量安全监督站</t>
  </si>
  <si>
    <t>曹晨</t>
  </si>
  <si>
    <t>张春锋</t>
  </si>
  <si>
    <t>许华</t>
  </si>
  <si>
    <t>陈明</t>
  </si>
  <si>
    <t>谭政</t>
  </si>
  <si>
    <t>龙朔</t>
  </si>
  <si>
    <t>章开辉</t>
  </si>
  <si>
    <t>周春兰</t>
  </si>
  <si>
    <t>刘政</t>
  </si>
  <si>
    <t>李企</t>
  </si>
  <si>
    <t>王京平</t>
  </si>
  <si>
    <t>桂阳县建设工程质量安全监督站</t>
  </si>
  <si>
    <t>赵海军</t>
  </si>
  <si>
    <t>邓赛</t>
  </si>
  <si>
    <t>桂东县建设工程质量安全监督站</t>
  </si>
  <si>
    <t>陈灵杰</t>
  </si>
  <si>
    <t>资兴市建筑工程质量安全监督站</t>
  </si>
  <si>
    <t>陈晓辉</t>
  </si>
  <si>
    <t xml:space="preserve"> 宜章县建设工程质量安全监督站</t>
  </si>
  <si>
    <t>谷玉成</t>
  </si>
  <si>
    <t>杨志雄</t>
  </si>
  <si>
    <t>宜章县建设工程质量安全监督站</t>
  </si>
  <si>
    <t>李小宝</t>
  </si>
  <si>
    <t>欧显洋</t>
  </si>
  <si>
    <t>肖春</t>
  </si>
  <si>
    <t>王丽珍</t>
  </si>
  <si>
    <t>黄一峰</t>
  </si>
  <si>
    <t>临武县建设工程质量安全监督站</t>
  </si>
  <si>
    <t>唐志君</t>
  </si>
  <si>
    <t>黄丽萍</t>
  </si>
  <si>
    <t>罗亚龙</t>
  </si>
  <si>
    <t>吴秋霞</t>
  </si>
  <si>
    <t>永兴县建设工程质量安全监督站</t>
  </si>
  <si>
    <t>曹小毛</t>
  </si>
  <si>
    <t>王沛霖</t>
  </si>
  <si>
    <t>胡颂英</t>
  </si>
  <si>
    <t>颜东和</t>
  </si>
  <si>
    <t>周文辉</t>
  </si>
  <si>
    <t>安仁县建设工程质量安全监督站</t>
  </si>
  <si>
    <t>常德</t>
  </si>
  <si>
    <t>潘南君</t>
  </si>
  <si>
    <t>常德市建设工程质量安全监督站</t>
  </si>
  <si>
    <t>顾江搏</t>
  </si>
  <si>
    <t>李运程</t>
  </si>
  <si>
    <t>曾帅</t>
  </si>
  <si>
    <t>刘涵</t>
  </si>
  <si>
    <t>杨玲</t>
  </si>
  <si>
    <t>常德市鼎城区建设工程质量安全监督管理站</t>
  </si>
  <si>
    <t>吴科强</t>
  </si>
  <si>
    <t>龚道勇</t>
  </si>
  <si>
    <t>安乡县建设工程质量监督站</t>
  </si>
  <si>
    <t>高健</t>
  </si>
  <si>
    <t>安乡县建筑工程安全监督站</t>
  </si>
  <si>
    <t>肖云</t>
  </si>
  <si>
    <t>安乡县建设工程安全监督站</t>
  </si>
  <si>
    <t>李晨依</t>
  </si>
  <si>
    <t>汉寿县建设工程质量监督站</t>
  </si>
  <si>
    <t>傅健</t>
  </si>
  <si>
    <t>临澧县建设工程质量安全监督站</t>
  </si>
  <si>
    <t>周小军</t>
  </si>
  <si>
    <t>澧县建筑工程质量监督站</t>
  </si>
  <si>
    <t>益阳</t>
  </si>
  <si>
    <t>陈苗苗</t>
  </si>
  <si>
    <t>益阳市建设工程质量安全监督站</t>
  </si>
  <si>
    <t>曾维</t>
  </si>
  <si>
    <t>钟金</t>
  </si>
  <si>
    <t>钟晓清</t>
  </si>
  <si>
    <t>王爱青</t>
  </si>
  <si>
    <t>胡夏军</t>
  </si>
  <si>
    <t>安化县建设工程质量安全监督中心</t>
  </si>
  <si>
    <t>周舒畅</t>
  </si>
  <si>
    <t>夏征宇</t>
  </si>
  <si>
    <t>黄亮</t>
  </si>
  <si>
    <t>李兵</t>
  </si>
  <si>
    <t>南县建设工程质量安全监督站</t>
  </si>
  <si>
    <t>胡磊</t>
  </si>
  <si>
    <t>桃江县建设工程质量安全监督站</t>
  </si>
  <si>
    <t>李斌</t>
  </si>
  <si>
    <t>莫淑芳</t>
  </si>
  <si>
    <t>陈正</t>
  </si>
  <si>
    <t>沅江市建设工程质量安全监督站</t>
  </si>
  <si>
    <t>陈佳旺</t>
  </si>
  <si>
    <t>陈学科</t>
  </si>
  <si>
    <t>郭皓</t>
  </si>
  <si>
    <t>娄底</t>
  </si>
  <si>
    <t>谢志华</t>
  </si>
  <si>
    <t>娄底市建设工程质量监督站</t>
  </si>
  <si>
    <t>刘屹</t>
  </si>
  <si>
    <t>新化县建设工程质量安全监督站</t>
  </si>
  <si>
    <t>康政煌</t>
  </si>
  <si>
    <t>蔡宗克</t>
  </si>
  <si>
    <t>曾泉</t>
  </si>
  <si>
    <t>刘薇</t>
  </si>
  <si>
    <t>刘剑</t>
  </si>
  <si>
    <t>冷水江市建设工程质量安全监督站</t>
  </si>
  <si>
    <t>刘武</t>
  </si>
  <si>
    <t>王伟华</t>
  </si>
  <si>
    <t>黄小帅</t>
  </si>
  <si>
    <t>邓志强</t>
  </si>
  <si>
    <t>阳志</t>
  </si>
  <si>
    <t>杨亲伟</t>
  </si>
  <si>
    <t>杨颖</t>
  </si>
  <si>
    <t>肖阳</t>
  </si>
  <si>
    <t>苏扬威</t>
  </si>
  <si>
    <t>双峰县建设工程质量监督站</t>
  </si>
  <si>
    <t>黄继欣</t>
  </si>
  <si>
    <t>杜炎盛</t>
  </si>
  <si>
    <t>禹贤标</t>
  </si>
  <si>
    <t>熊礼安</t>
  </si>
  <si>
    <t>熊威</t>
  </si>
  <si>
    <t>彭雪峰</t>
  </si>
  <si>
    <t>申宜光</t>
  </si>
  <si>
    <t>邓振芒</t>
  </si>
  <si>
    <t>王远征</t>
  </si>
  <si>
    <t>双峰县建筑施工安全监督站</t>
  </si>
  <si>
    <t>邓文彬</t>
  </si>
  <si>
    <t>陈礼中</t>
  </si>
  <si>
    <t>谷世俊</t>
  </si>
  <si>
    <t>彭岳国</t>
  </si>
  <si>
    <t>罗健</t>
  </si>
  <si>
    <t>邵阳</t>
  </si>
  <si>
    <t>周智浩</t>
  </si>
  <si>
    <t>邵阳市建设工程安全和质量监督站</t>
  </si>
  <si>
    <t>申虹辉</t>
  </si>
  <si>
    <t>曾忆非</t>
  </si>
  <si>
    <t>阳魁</t>
  </si>
  <si>
    <t>张凯</t>
  </si>
  <si>
    <t>吴小波</t>
  </si>
  <si>
    <t>钱云世</t>
  </si>
  <si>
    <t>曾小龙</t>
  </si>
  <si>
    <t>陈江辉</t>
  </si>
  <si>
    <t>侯延勋</t>
  </si>
  <si>
    <t>刘斌辉</t>
  </si>
  <si>
    <t>陈鹏</t>
  </si>
  <si>
    <t>李泽宇</t>
  </si>
  <si>
    <t>石帅</t>
  </si>
  <si>
    <t>刘岩</t>
  </si>
  <si>
    <t>姚超志</t>
  </si>
  <si>
    <t>陈长庚</t>
  </si>
  <si>
    <t>罗士钊</t>
  </si>
  <si>
    <t>吴昊</t>
  </si>
  <si>
    <t>刘军</t>
  </si>
  <si>
    <t xml:space="preserve">洞口县建设工程安全和质量监督站 </t>
  </si>
  <si>
    <t>李慎江</t>
  </si>
  <si>
    <t>李乐太</t>
  </si>
  <si>
    <t>唐涛</t>
  </si>
  <si>
    <t>刘立元</t>
  </si>
  <si>
    <t>胡超</t>
  </si>
  <si>
    <t>唐乾</t>
  </si>
  <si>
    <t>肖俏</t>
  </si>
  <si>
    <t>洞口县建设工程安全和质量监督站</t>
  </si>
  <si>
    <t>吕萍</t>
  </si>
  <si>
    <t>邵阳县建设工程质量监督站</t>
  </si>
  <si>
    <t>吕松林</t>
  </si>
  <si>
    <t>陈僚亮</t>
  </si>
  <si>
    <t>新邵县建设工程质量监督站</t>
  </si>
  <si>
    <t>岳正</t>
  </si>
  <si>
    <t>新邵县建筑工程安全监督站</t>
  </si>
  <si>
    <t>周围</t>
  </si>
  <si>
    <t>武冈市建设工程质量监督站</t>
  </si>
  <si>
    <t>朱喜祥</t>
  </si>
  <si>
    <t>城步苗族自治县建设工程质量监督站</t>
  </si>
  <si>
    <t>肖利云</t>
  </si>
  <si>
    <t>邵东市建设工程安全和质量监督站</t>
  </si>
  <si>
    <t>王小智</t>
  </si>
  <si>
    <t>李波</t>
  </si>
  <si>
    <t>湘西</t>
  </si>
  <si>
    <t>宋巍</t>
  </si>
  <si>
    <t>吉首市建设工程质量安全监督站</t>
  </si>
  <si>
    <t>曾兴萍</t>
  </si>
  <si>
    <t>永顺县建设工程质量监督站</t>
  </si>
  <si>
    <t>滕晖</t>
  </si>
  <si>
    <t>湘西经济开发区建设工程质量安全监督站</t>
  </si>
  <si>
    <t>兰江</t>
  </si>
  <si>
    <t>陈健</t>
  </si>
  <si>
    <t>瞿贻航</t>
  </si>
  <si>
    <t>曾平</t>
  </si>
  <si>
    <t>龙山县建筑工程安全监督站</t>
  </si>
  <si>
    <t>杨文富</t>
  </si>
  <si>
    <t>龙山县工程质量监督站</t>
  </si>
  <si>
    <t>李方玖</t>
  </si>
  <si>
    <t>周鹏</t>
  </si>
  <si>
    <t>马红任</t>
  </si>
  <si>
    <t>曾凯</t>
  </si>
  <si>
    <t>邱波</t>
  </si>
  <si>
    <t>吴世龙</t>
  </si>
  <si>
    <t>龙超林</t>
  </si>
  <si>
    <t>潘勤</t>
  </si>
  <si>
    <t>向杰</t>
  </si>
  <si>
    <t>保靖县工程质量安全监督站</t>
  </si>
  <si>
    <t>汪天生</t>
  </si>
  <si>
    <t>张灵强</t>
  </si>
  <si>
    <t>彭永</t>
  </si>
  <si>
    <t>宋兴隆</t>
  </si>
  <si>
    <t>泸溪县工程质量监督站</t>
  </si>
  <si>
    <t>谢代孝</t>
  </si>
  <si>
    <t>龙文锋</t>
  </si>
  <si>
    <t>花垣县建设工程质量安全监督管理站</t>
  </si>
  <si>
    <t>吴岚涛</t>
  </si>
  <si>
    <t>石杨慧</t>
  </si>
  <si>
    <t>凤凰县建设工程质量安全监督站</t>
  </si>
  <si>
    <t>刘浮云</t>
  </si>
  <si>
    <t>张家界</t>
  </si>
  <si>
    <t>满湘泉</t>
  </si>
  <si>
    <t>张家界市建设工程质量安全监督站</t>
  </si>
  <si>
    <t>胡铁山</t>
  </si>
  <si>
    <t>景林</t>
  </si>
  <si>
    <t>邢永森</t>
  </si>
  <si>
    <t>王晴</t>
  </si>
  <si>
    <t>钟弘</t>
  </si>
  <si>
    <t xml:space="preserve">张家界市永定区建设工程质量安全监督管理站 </t>
  </si>
  <si>
    <t>姚志进</t>
  </si>
  <si>
    <t>滕明富</t>
  </si>
  <si>
    <t>慈利县建设工程事务中心</t>
  </si>
  <si>
    <t>陈刚</t>
  </si>
  <si>
    <t>杜修琼</t>
  </si>
  <si>
    <t>李远飞</t>
  </si>
  <si>
    <t>黎小林</t>
  </si>
  <si>
    <t>胡定泉</t>
  </si>
  <si>
    <t>怀化</t>
  </si>
  <si>
    <t>杨雨</t>
  </si>
  <si>
    <t>通道侗族自治县建设工程质量安全监督站</t>
  </si>
  <si>
    <t>黄志华</t>
  </si>
  <si>
    <t>溆浦县建设工程质量安全监督站</t>
  </si>
  <si>
    <t>肖林</t>
  </si>
  <si>
    <t>靖州苗族侗族自治县建设工程质量安全监督站</t>
  </si>
  <si>
    <t>张画</t>
  </si>
  <si>
    <t>辰溪县建设工程质量安全监督站</t>
  </si>
  <si>
    <t>雷小舻</t>
  </si>
  <si>
    <t>姜伟</t>
  </si>
  <si>
    <t>新晃侗族自治县建设工程质量安全监督站</t>
  </si>
  <si>
    <t>张翔</t>
  </si>
  <si>
    <t>滕潇</t>
  </si>
  <si>
    <t>麻阳苗族自治县建设工程质量安全监督管理站</t>
  </si>
  <si>
    <t>傅梓恒</t>
  </si>
  <si>
    <t>田俊</t>
  </si>
  <si>
    <t>张旋</t>
  </si>
  <si>
    <t>孙铭</t>
  </si>
  <si>
    <t>永州</t>
  </si>
  <si>
    <t>刘广</t>
  </si>
  <si>
    <t>永州市建设工程质量安全监督站</t>
  </si>
  <si>
    <t>石彧</t>
  </si>
  <si>
    <t>唐琴</t>
  </si>
  <si>
    <t>唐昭坤</t>
  </si>
  <si>
    <t>唐志强</t>
  </si>
  <si>
    <t>张晓红</t>
  </si>
  <si>
    <t>屈琼鑫</t>
  </si>
  <si>
    <t>陈明飞</t>
  </si>
  <si>
    <t>文爽</t>
  </si>
  <si>
    <t>周海山</t>
  </si>
  <si>
    <t>周先华</t>
  </si>
  <si>
    <t>张乐</t>
  </si>
  <si>
    <t>顾晓伟</t>
  </si>
  <si>
    <t>罗茂田</t>
  </si>
  <si>
    <t>阙立文</t>
  </si>
  <si>
    <t>李明翼</t>
  </si>
  <si>
    <t>蓝山县建设工程质量安全监督站</t>
  </si>
  <si>
    <t>乐银锋</t>
  </si>
  <si>
    <t>新田县建设工程质量安全监督站</t>
  </si>
  <si>
    <t>陈军</t>
  </si>
  <si>
    <t>谢江</t>
  </si>
  <si>
    <t>双牌县建设工程质量安全监督站</t>
  </si>
  <si>
    <t>薛锋</t>
  </si>
  <si>
    <t>周艳</t>
  </si>
  <si>
    <t>道县建设工程质量安全监督站</t>
  </si>
  <si>
    <t>唐磊</t>
  </si>
  <si>
    <t>祁阳县建设工程质量安全监督站</t>
  </si>
  <si>
    <t>尹波</t>
  </si>
  <si>
    <t>邓启</t>
  </si>
  <si>
    <t>宁远县建设工程质量安全监督站</t>
  </si>
  <si>
    <t>刘世超</t>
  </si>
  <si>
    <t>省站</t>
  </si>
  <si>
    <t>周宏群</t>
  </si>
  <si>
    <t>湖南省建设工程质量安全监督管理总站</t>
  </si>
  <si>
    <t>刘纯</t>
  </si>
  <si>
    <t>周乐</t>
  </si>
  <si>
    <t>秦轶俊</t>
  </si>
  <si>
    <t>陈尧进</t>
  </si>
  <si>
    <t>潘红美</t>
  </si>
  <si>
    <t>邹纯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</si>
</sst>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41" formatCode="_ * #,##0_ ;_ * \-#,##0_ ;_ * &quot;-&quot;_ ;_ @_ "/>
    <numFmt numFmtId="177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4"/>
      <name val="方正小标宋简体"/>
      <charset val="134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0"/>
    <xf numFmtId="0" fontId="7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54" applyNumberFormat="1" applyFont="1" applyFill="1" applyBorder="1" applyAlignment="1">
      <alignment horizontal="center" vertical="center" wrapText="1"/>
    </xf>
    <xf numFmtId="0" fontId="1" fillId="0" borderId="0" xfId="54" applyFont="1" applyFill="1" applyAlignment="1">
      <alignment wrapText="1"/>
    </xf>
    <xf numFmtId="0" fontId="1" fillId="0" borderId="2" xfId="54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Sheet1_1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_Sheet1_3" xfId="52"/>
    <cellStyle name="常规_Sheet1_1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048576"/>
  <sheetViews>
    <sheetView tabSelected="1" topLeftCell="A386" workbookViewId="0">
      <selection activeCell="J399" sqref="J399"/>
    </sheetView>
  </sheetViews>
  <sheetFormatPr defaultColWidth="9" defaultRowHeight="26" customHeight="1"/>
  <cols>
    <col min="1" max="1" width="6.75" style="1" customWidth="1"/>
    <col min="2" max="2" width="9" style="1"/>
    <col min="3" max="3" width="10.5" style="1" customWidth="1"/>
    <col min="4" max="4" width="9" style="1"/>
    <col min="5" max="5" width="45.625" style="1" customWidth="1"/>
    <col min="6" max="16384" width="9" style="1"/>
  </cols>
  <sheetData>
    <row r="1" s="1" customFormat="1" customHeight="1" spans="1:5">
      <c r="A1" s="18" t="s">
        <v>0</v>
      </c>
      <c r="B1" s="18"/>
      <c r="C1" s="18"/>
      <c r="D1" s="18"/>
      <c r="E1" s="18"/>
    </row>
    <row r="2" s="1" customFormat="1" ht="51" customHeight="1" spans="1:9">
      <c r="A2" s="19" t="s">
        <v>1</v>
      </c>
      <c r="B2" s="19"/>
      <c r="C2" s="19"/>
      <c r="D2" s="19"/>
      <c r="E2" s="19"/>
      <c r="F2" s="8"/>
      <c r="G2" s="8"/>
      <c r="H2" s="8"/>
      <c r="I2" s="8"/>
    </row>
    <row r="3" s="2" customFormat="1" ht="33" customHeight="1" spans="1: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/>
      <c r="G3" s="21"/>
      <c r="H3" s="21"/>
      <c r="I3" s="21"/>
    </row>
    <row r="4" s="3" customFormat="1" ht="24" customHeight="1" spans="1:5">
      <c r="A4" s="22">
        <v>1</v>
      </c>
      <c r="B4" s="22" t="s">
        <v>7</v>
      </c>
      <c r="C4" s="23" t="s">
        <v>8</v>
      </c>
      <c r="D4" s="23" t="s">
        <v>9</v>
      </c>
      <c r="E4" s="24" t="s">
        <v>10</v>
      </c>
    </row>
    <row r="5" s="3" customFormat="1" ht="24" customHeight="1" spans="1:5">
      <c r="A5" s="22">
        <v>2</v>
      </c>
      <c r="B5" s="22" t="s">
        <v>7</v>
      </c>
      <c r="C5" s="23" t="s">
        <v>11</v>
      </c>
      <c r="D5" s="23" t="s">
        <v>9</v>
      </c>
      <c r="E5" s="24" t="s">
        <v>10</v>
      </c>
    </row>
    <row r="6" s="3" customFormat="1" ht="24" customHeight="1" spans="1:5">
      <c r="A6" s="22">
        <v>3</v>
      </c>
      <c r="B6" s="22" t="s">
        <v>7</v>
      </c>
      <c r="C6" s="23" t="s">
        <v>12</v>
      </c>
      <c r="D6" s="23" t="s">
        <v>9</v>
      </c>
      <c r="E6" s="24" t="s">
        <v>10</v>
      </c>
    </row>
    <row r="7" s="3" customFormat="1" ht="24" customHeight="1" spans="1:5">
      <c r="A7" s="22">
        <v>4</v>
      </c>
      <c r="B7" s="22" t="s">
        <v>7</v>
      </c>
      <c r="C7" s="23" t="s">
        <v>13</v>
      </c>
      <c r="D7" s="25" t="s">
        <v>9</v>
      </c>
      <c r="E7" s="24" t="s">
        <v>10</v>
      </c>
    </row>
    <row r="8" s="3" customFormat="1" ht="24" customHeight="1" spans="1:5">
      <c r="A8" s="22">
        <v>5</v>
      </c>
      <c r="B8" s="22" t="s">
        <v>7</v>
      </c>
      <c r="C8" s="23" t="s">
        <v>14</v>
      </c>
      <c r="D8" s="25" t="s">
        <v>9</v>
      </c>
      <c r="E8" s="24" t="s">
        <v>10</v>
      </c>
    </row>
    <row r="9" s="3" customFormat="1" ht="24" customHeight="1" spans="1:5">
      <c r="A9" s="22">
        <v>6</v>
      </c>
      <c r="B9" s="22" t="s">
        <v>7</v>
      </c>
      <c r="C9" s="23" t="s">
        <v>15</v>
      </c>
      <c r="D9" s="23" t="s">
        <v>9</v>
      </c>
      <c r="E9" s="24" t="s">
        <v>10</v>
      </c>
    </row>
    <row r="10" s="3" customFormat="1" ht="24" customHeight="1" spans="1:5">
      <c r="A10" s="22">
        <v>7</v>
      </c>
      <c r="B10" s="22" t="s">
        <v>7</v>
      </c>
      <c r="C10" s="23" t="s">
        <v>16</v>
      </c>
      <c r="D10" s="23" t="s">
        <v>9</v>
      </c>
      <c r="E10" s="24" t="s">
        <v>10</v>
      </c>
    </row>
    <row r="11" s="3" customFormat="1" ht="24" customHeight="1" spans="1:5">
      <c r="A11" s="22">
        <v>8</v>
      </c>
      <c r="B11" s="22" t="s">
        <v>7</v>
      </c>
      <c r="C11" s="23" t="s">
        <v>17</v>
      </c>
      <c r="D11" s="25" t="s">
        <v>9</v>
      </c>
      <c r="E11" s="24" t="s">
        <v>10</v>
      </c>
    </row>
    <row r="12" s="4" customFormat="1" ht="24" customHeight="1" spans="1:8">
      <c r="A12" s="22">
        <v>9</v>
      </c>
      <c r="B12" s="26" t="s">
        <v>7</v>
      </c>
      <c r="C12" s="26" t="s">
        <v>18</v>
      </c>
      <c r="D12" s="26" t="s">
        <v>9</v>
      </c>
      <c r="E12" s="24" t="s">
        <v>10</v>
      </c>
      <c r="F12" s="27"/>
      <c r="G12" s="27"/>
      <c r="H12" s="27"/>
    </row>
    <row r="13" s="4" customFormat="1" ht="24" customHeight="1" spans="1:8">
      <c r="A13" s="22">
        <v>10</v>
      </c>
      <c r="B13" s="26" t="s">
        <v>7</v>
      </c>
      <c r="C13" s="26" t="s">
        <v>19</v>
      </c>
      <c r="D13" s="26" t="s">
        <v>9</v>
      </c>
      <c r="E13" s="24" t="s">
        <v>10</v>
      </c>
      <c r="F13" s="27"/>
      <c r="G13" s="27"/>
      <c r="H13" s="27"/>
    </row>
    <row r="14" s="4" customFormat="1" ht="24" customHeight="1" spans="1:8">
      <c r="A14" s="22">
        <v>11</v>
      </c>
      <c r="B14" s="26" t="s">
        <v>7</v>
      </c>
      <c r="C14" s="26" t="s">
        <v>20</v>
      </c>
      <c r="D14" s="26" t="s">
        <v>21</v>
      </c>
      <c r="E14" s="24" t="s">
        <v>10</v>
      </c>
      <c r="F14" s="27"/>
      <c r="G14" s="27"/>
      <c r="H14" s="27"/>
    </row>
    <row r="15" s="4" customFormat="1" ht="24" customHeight="1" spans="1:8">
      <c r="A15" s="22">
        <v>12</v>
      </c>
      <c r="B15" s="26" t="s">
        <v>7</v>
      </c>
      <c r="C15" s="26" t="s">
        <v>22</v>
      </c>
      <c r="D15" s="26" t="s">
        <v>9</v>
      </c>
      <c r="E15" s="24" t="s">
        <v>10</v>
      </c>
      <c r="F15" s="27"/>
      <c r="G15" s="27"/>
      <c r="H15" s="27"/>
    </row>
    <row r="16" s="4" customFormat="1" ht="24" customHeight="1" spans="1:8">
      <c r="A16" s="22">
        <v>13</v>
      </c>
      <c r="B16" s="26" t="s">
        <v>7</v>
      </c>
      <c r="C16" s="26" t="s">
        <v>23</v>
      </c>
      <c r="D16" s="26" t="s">
        <v>9</v>
      </c>
      <c r="E16" s="24" t="s">
        <v>10</v>
      </c>
      <c r="F16" s="27"/>
      <c r="G16" s="27"/>
      <c r="H16" s="27"/>
    </row>
    <row r="17" s="4" customFormat="1" ht="24" customHeight="1" spans="1:8">
      <c r="A17" s="22">
        <v>14</v>
      </c>
      <c r="B17" s="26" t="s">
        <v>7</v>
      </c>
      <c r="C17" s="26" t="s">
        <v>24</v>
      </c>
      <c r="D17" s="26" t="s">
        <v>9</v>
      </c>
      <c r="E17" s="24" t="s">
        <v>10</v>
      </c>
      <c r="F17" s="27"/>
      <c r="G17" s="27"/>
      <c r="H17" s="27"/>
    </row>
    <row r="18" s="3" customFormat="1" ht="24" customHeight="1" spans="1:5">
      <c r="A18" s="22">
        <v>15</v>
      </c>
      <c r="B18" s="26" t="s">
        <v>7</v>
      </c>
      <c r="C18" s="23" t="s">
        <v>25</v>
      </c>
      <c r="D18" s="23" t="s">
        <v>9</v>
      </c>
      <c r="E18" s="24" t="s">
        <v>10</v>
      </c>
    </row>
    <row r="19" s="3" customFormat="1" ht="24" customHeight="1" spans="1:5">
      <c r="A19" s="22">
        <v>16</v>
      </c>
      <c r="B19" s="26" t="s">
        <v>7</v>
      </c>
      <c r="C19" s="26" t="s">
        <v>26</v>
      </c>
      <c r="D19" s="26" t="s">
        <v>9</v>
      </c>
      <c r="E19" s="24" t="s">
        <v>10</v>
      </c>
    </row>
    <row r="20" s="3" customFormat="1" ht="24" customHeight="1" spans="1:5">
      <c r="A20" s="22">
        <v>17</v>
      </c>
      <c r="B20" s="26" t="s">
        <v>7</v>
      </c>
      <c r="C20" s="26" t="s">
        <v>27</v>
      </c>
      <c r="D20" s="26" t="s">
        <v>9</v>
      </c>
      <c r="E20" s="24" t="s">
        <v>10</v>
      </c>
    </row>
    <row r="21" s="3" customFormat="1" ht="24" customHeight="1" spans="1:5">
      <c r="A21" s="22">
        <v>18</v>
      </c>
      <c r="B21" s="26" t="s">
        <v>7</v>
      </c>
      <c r="C21" s="26" t="s">
        <v>28</v>
      </c>
      <c r="D21" s="26" t="s">
        <v>9</v>
      </c>
      <c r="E21" s="24" t="s">
        <v>10</v>
      </c>
    </row>
    <row r="22" s="1" customFormat="1" ht="24" customHeight="1" spans="1:5">
      <c r="A22" s="22">
        <v>19</v>
      </c>
      <c r="B22" s="26" t="s">
        <v>7</v>
      </c>
      <c r="C22" s="26" t="s">
        <v>29</v>
      </c>
      <c r="D22" s="26" t="s">
        <v>9</v>
      </c>
      <c r="E22" s="24" t="s">
        <v>10</v>
      </c>
    </row>
    <row r="23" s="1" customFormat="1" ht="24" customHeight="1" spans="1:5">
      <c r="A23" s="22">
        <v>20</v>
      </c>
      <c r="B23" s="26" t="s">
        <v>7</v>
      </c>
      <c r="C23" s="26" t="s">
        <v>30</v>
      </c>
      <c r="D23" s="26" t="s">
        <v>9</v>
      </c>
      <c r="E23" s="24" t="s">
        <v>10</v>
      </c>
    </row>
    <row r="24" s="1" customFormat="1" ht="24" customHeight="1" spans="1:5">
      <c r="A24" s="22">
        <v>21</v>
      </c>
      <c r="B24" s="26" t="s">
        <v>7</v>
      </c>
      <c r="C24" s="26" t="s">
        <v>31</v>
      </c>
      <c r="D24" s="26" t="s">
        <v>9</v>
      </c>
      <c r="E24" s="24" t="s">
        <v>10</v>
      </c>
    </row>
    <row r="25" s="1" customFormat="1" ht="24" customHeight="1" spans="1:5">
      <c r="A25" s="22">
        <v>22</v>
      </c>
      <c r="B25" s="26" t="s">
        <v>7</v>
      </c>
      <c r="C25" s="26" t="s">
        <v>32</v>
      </c>
      <c r="D25" s="26" t="s">
        <v>9</v>
      </c>
      <c r="E25" s="24" t="s">
        <v>10</v>
      </c>
    </row>
    <row r="26" s="1" customFormat="1" ht="24" customHeight="1" spans="1:5">
      <c r="A26" s="22">
        <v>23</v>
      </c>
      <c r="B26" s="26" t="s">
        <v>7</v>
      </c>
      <c r="C26" s="26" t="s">
        <v>33</v>
      </c>
      <c r="D26" s="26" t="s">
        <v>9</v>
      </c>
      <c r="E26" s="24" t="s">
        <v>10</v>
      </c>
    </row>
    <row r="27" s="1" customFormat="1" ht="24" customHeight="1" spans="1:5">
      <c r="A27" s="22">
        <v>24</v>
      </c>
      <c r="B27" s="26" t="s">
        <v>7</v>
      </c>
      <c r="C27" s="26" t="s">
        <v>34</v>
      </c>
      <c r="D27" s="26" t="s">
        <v>9</v>
      </c>
      <c r="E27" s="24" t="s">
        <v>10</v>
      </c>
    </row>
    <row r="28" s="1" customFormat="1" ht="24" customHeight="1" spans="1:5">
      <c r="A28" s="22">
        <v>25</v>
      </c>
      <c r="B28" s="26" t="s">
        <v>7</v>
      </c>
      <c r="C28" s="26" t="s">
        <v>35</v>
      </c>
      <c r="D28" s="26" t="s">
        <v>9</v>
      </c>
      <c r="E28" s="24" t="s">
        <v>10</v>
      </c>
    </row>
    <row r="29" s="1" customFormat="1" ht="24" customHeight="1" spans="1:5">
      <c r="A29" s="22">
        <v>26</v>
      </c>
      <c r="B29" s="26" t="s">
        <v>7</v>
      </c>
      <c r="C29" s="26" t="s">
        <v>36</v>
      </c>
      <c r="D29" s="26" t="s">
        <v>9</v>
      </c>
      <c r="E29" s="24" t="s">
        <v>10</v>
      </c>
    </row>
    <row r="30" s="1" customFormat="1" ht="24" customHeight="1" spans="1:5">
      <c r="A30" s="22">
        <v>27</v>
      </c>
      <c r="B30" s="26" t="s">
        <v>7</v>
      </c>
      <c r="C30" s="26" t="s">
        <v>37</v>
      </c>
      <c r="D30" s="26" t="s">
        <v>9</v>
      </c>
      <c r="E30" s="24" t="s">
        <v>10</v>
      </c>
    </row>
    <row r="31" s="1" customFormat="1" ht="24" customHeight="1" spans="1:5">
      <c r="A31" s="22">
        <v>28</v>
      </c>
      <c r="B31" s="26" t="s">
        <v>7</v>
      </c>
      <c r="C31" s="26" t="s">
        <v>38</v>
      </c>
      <c r="D31" s="26" t="s">
        <v>9</v>
      </c>
      <c r="E31" s="24" t="s">
        <v>10</v>
      </c>
    </row>
    <row r="32" s="1" customFormat="1" ht="24" customHeight="1" spans="1:5">
      <c r="A32" s="22">
        <v>29</v>
      </c>
      <c r="B32" s="26" t="s">
        <v>7</v>
      </c>
      <c r="C32" s="26" t="s">
        <v>39</v>
      </c>
      <c r="D32" s="26" t="s">
        <v>9</v>
      </c>
      <c r="E32" s="24" t="s">
        <v>10</v>
      </c>
    </row>
    <row r="33" s="1" customFormat="1" ht="24" customHeight="1" spans="1:5">
      <c r="A33" s="22">
        <v>30</v>
      </c>
      <c r="B33" s="26" t="s">
        <v>7</v>
      </c>
      <c r="C33" s="26" t="s">
        <v>40</v>
      </c>
      <c r="D33" s="26" t="s">
        <v>9</v>
      </c>
      <c r="E33" s="24" t="s">
        <v>10</v>
      </c>
    </row>
    <row r="34" s="1" customFormat="1" ht="24" customHeight="1" spans="1:5">
      <c r="A34" s="22">
        <v>31</v>
      </c>
      <c r="B34" s="26" t="s">
        <v>7</v>
      </c>
      <c r="C34" s="26" t="s">
        <v>41</v>
      </c>
      <c r="D34" s="26" t="s">
        <v>9</v>
      </c>
      <c r="E34" s="24" t="s">
        <v>10</v>
      </c>
    </row>
    <row r="35" s="1" customFormat="1" ht="24" customHeight="1" spans="1:5">
      <c r="A35" s="22">
        <v>32</v>
      </c>
      <c r="B35" s="26" t="s">
        <v>7</v>
      </c>
      <c r="C35" s="26" t="s">
        <v>42</v>
      </c>
      <c r="D35" s="26" t="s">
        <v>9</v>
      </c>
      <c r="E35" s="24" t="s">
        <v>10</v>
      </c>
    </row>
    <row r="36" s="1" customFormat="1" ht="24" customHeight="1" spans="1:5">
      <c r="A36" s="22">
        <v>33</v>
      </c>
      <c r="B36" s="26" t="s">
        <v>7</v>
      </c>
      <c r="C36" s="26" t="s">
        <v>43</v>
      </c>
      <c r="D36" s="26" t="s">
        <v>9</v>
      </c>
      <c r="E36" s="24" t="s">
        <v>10</v>
      </c>
    </row>
    <row r="37" s="1" customFormat="1" ht="24" customHeight="1" spans="1:5">
      <c r="A37" s="22">
        <v>34</v>
      </c>
      <c r="B37" s="26" t="s">
        <v>7</v>
      </c>
      <c r="C37" s="26" t="s">
        <v>44</v>
      </c>
      <c r="D37" s="26" t="s">
        <v>9</v>
      </c>
      <c r="E37" s="24" t="s">
        <v>10</v>
      </c>
    </row>
    <row r="38" s="1" customFormat="1" ht="24" customHeight="1" spans="1:5">
      <c r="A38" s="22">
        <v>35</v>
      </c>
      <c r="B38" s="26" t="s">
        <v>7</v>
      </c>
      <c r="C38" s="26" t="s">
        <v>45</v>
      </c>
      <c r="D38" s="26" t="s">
        <v>9</v>
      </c>
      <c r="E38" s="24" t="s">
        <v>10</v>
      </c>
    </row>
    <row r="39" s="1" customFormat="1" ht="24" customHeight="1" spans="1:5">
      <c r="A39" s="22">
        <v>36</v>
      </c>
      <c r="B39" s="26" t="s">
        <v>7</v>
      </c>
      <c r="C39" s="26" t="s">
        <v>46</v>
      </c>
      <c r="D39" s="26" t="s">
        <v>9</v>
      </c>
      <c r="E39" s="24" t="s">
        <v>10</v>
      </c>
    </row>
    <row r="40" s="1" customFormat="1" ht="24" customHeight="1" spans="1:5">
      <c r="A40" s="22">
        <v>37</v>
      </c>
      <c r="B40" s="26" t="s">
        <v>7</v>
      </c>
      <c r="C40" s="26" t="s">
        <v>47</v>
      </c>
      <c r="D40" s="26" t="s">
        <v>9</v>
      </c>
      <c r="E40" s="24" t="s">
        <v>10</v>
      </c>
    </row>
    <row r="41" s="1" customFormat="1" ht="24" customHeight="1" spans="1:5">
      <c r="A41" s="22">
        <v>38</v>
      </c>
      <c r="B41" s="26" t="s">
        <v>7</v>
      </c>
      <c r="C41" s="26" t="s">
        <v>48</v>
      </c>
      <c r="D41" s="26" t="s">
        <v>9</v>
      </c>
      <c r="E41" s="24" t="s">
        <v>10</v>
      </c>
    </row>
    <row r="42" s="1" customFormat="1" ht="24" customHeight="1" spans="1:5">
      <c r="A42" s="22">
        <v>39</v>
      </c>
      <c r="B42" s="26" t="s">
        <v>7</v>
      </c>
      <c r="C42" s="26" t="s">
        <v>49</v>
      </c>
      <c r="D42" s="26" t="s">
        <v>9</v>
      </c>
      <c r="E42" s="24" t="s">
        <v>10</v>
      </c>
    </row>
    <row r="43" s="1" customFormat="1" ht="24" customHeight="1" spans="1:5">
      <c r="A43" s="22">
        <v>40</v>
      </c>
      <c r="B43" s="26" t="s">
        <v>7</v>
      </c>
      <c r="C43" s="26" t="s">
        <v>50</v>
      </c>
      <c r="D43" s="26" t="s">
        <v>9</v>
      </c>
      <c r="E43" s="24" t="s">
        <v>10</v>
      </c>
    </row>
    <row r="44" s="1" customFormat="1" ht="24" customHeight="1" spans="1:5">
      <c r="A44" s="22">
        <v>41</v>
      </c>
      <c r="B44" s="26" t="s">
        <v>7</v>
      </c>
      <c r="C44" s="26" t="s">
        <v>51</v>
      </c>
      <c r="D44" s="26" t="s">
        <v>21</v>
      </c>
      <c r="E44" s="24" t="s">
        <v>10</v>
      </c>
    </row>
    <row r="45" s="1" customFormat="1" ht="24" customHeight="1" spans="1:5">
      <c r="A45" s="22">
        <v>42</v>
      </c>
      <c r="B45" s="26" t="s">
        <v>7</v>
      </c>
      <c r="C45" s="26" t="s">
        <v>52</v>
      </c>
      <c r="D45" s="26" t="s">
        <v>9</v>
      </c>
      <c r="E45" s="24" t="s">
        <v>10</v>
      </c>
    </row>
    <row r="46" s="1" customFormat="1" ht="24" customHeight="1" spans="1:5">
      <c r="A46" s="22">
        <v>43</v>
      </c>
      <c r="B46" s="26" t="s">
        <v>7</v>
      </c>
      <c r="C46" s="26" t="s">
        <v>53</v>
      </c>
      <c r="D46" s="26" t="s">
        <v>9</v>
      </c>
      <c r="E46" s="24" t="s">
        <v>10</v>
      </c>
    </row>
    <row r="47" s="1" customFormat="1" ht="24" customHeight="1" spans="1:5">
      <c r="A47" s="22">
        <v>44</v>
      </c>
      <c r="B47" s="26" t="s">
        <v>7</v>
      </c>
      <c r="C47" s="26" t="s">
        <v>54</v>
      </c>
      <c r="D47" s="26" t="s">
        <v>21</v>
      </c>
      <c r="E47" s="24" t="s">
        <v>10</v>
      </c>
    </row>
    <row r="48" s="1" customFormat="1" ht="24" customHeight="1" spans="1:5">
      <c r="A48" s="22">
        <v>45</v>
      </c>
      <c r="B48" s="26" t="s">
        <v>7</v>
      </c>
      <c r="C48" s="23" t="s">
        <v>55</v>
      </c>
      <c r="D48" s="26" t="s">
        <v>9</v>
      </c>
      <c r="E48" s="24" t="s">
        <v>10</v>
      </c>
    </row>
    <row r="49" s="1" customFormat="1" ht="24" customHeight="1" spans="1:5">
      <c r="A49" s="22">
        <v>46</v>
      </c>
      <c r="B49" s="26" t="s">
        <v>7</v>
      </c>
      <c r="C49" s="26" t="s">
        <v>56</v>
      </c>
      <c r="D49" s="26" t="s">
        <v>9</v>
      </c>
      <c r="E49" s="24" t="s">
        <v>10</v>
      </c>
    </row>
    <row r="50" s="1" customFormat="1" ht="24" customHeight="1" spans="1:5">
      <c r="A50" s="22">
        <v>47</v>
      </c>
      <c r="B50" s="26" t="s">
        <v>7</v>
      </c>
      <c r="C50" s="26" t="s">
        <v>57</v>
      </c>
      <c r="D50" s="26" t="s">
        <v>9</v>
      </c>
      <c r="E50" s="24" t="s">
        <v>10</v>
      </c>
    </row>
    <row r="51" s="1" customFormat="1" ht="24" customHeight="1" spans="1:5">
      <c r="A51" s="22">
        <v>48</v>
      </c>
      <c r="B51" s="26" t="s">
        <v>7</v>
      </c>
      <c r="C51" s="26" t="s">
        <v>58</v>
      </c>
      <c r="D51" s="26" t="s">
        <v>9</v>
      </c>
      <c r="E51" s="24" t="s">
        <v>10</v>
      </c>
    </row>
    <row r="52" s="1" customFormat="1" ht="24" customHeight="1" spans="1:5">
      <c r="A52" s="22">
        <v>49</v>
      </c>
      <c r="B52" s="26" t="s">
        <v>7</v>
      </c>
      <c r="C52" s="26" t="s">
        <v>59</v>
      </c>
      <c r="D52" s="26" t="s">
        <v>9</v>
      </c>
      <c r="E52" s="24" t="s">
        <v>10</v>
      </c>
    </row>
    <row r="53" s="1" customFormat="1" ht="24" customHeight="1" spans="1:5">
      <c r="A53" s="22">
        <v>50</v>
      </c>
      <c r="B53" s="26" t="s">
        <v>7</v>
      </c>
      <c r="C53" s="26" t="s">
        <v>60</v>
      </c>
      <c r="D53" s="26" t="s">
        <v>9</v>
      </c>
      <c r="E53" s="24" t="s">
        <v>10</v>
      </c>
    </row>
    <row r="54" s="1" customFormat="1" ht="24" customHeight="1" spans="1:5">
      <c r="A54" s="22">
        <v>51</v>
      </c>
      <c r="B54" s="26" t="s">
        <v>7</v>
      </c>
      <c r="C54" s="23" t="s">
        <v>61</v>
      </c>
      <c r="D54" s="26" t="s">
        <v>9</v>
      </c>
      <c r="E54" s="24" t="s">
        <v>10</v>
      </c>
    </row>
    <row r="55" s="1" customFormat="1" ht="24" customHeight="1" spans="1:5">
      <c r="A55" s="22">
        <v>52</v>
      </c>
      <c r="B55" s="26" t="s">
        <v>7</v>
      </c>
      <c r="C55" s="26" t="s">
        <v>62</v>
      </c>
      <c r="D55" s="26" t="s">
        <v>9</v>
      </c>
      <c r="E55" s="24" t="s">
        <v>10</v>
      </c>
    </row>
    <row r="56" s="1" customFormat="1" ht="24" customHeight="1" spans="1:5">
      <c r="A56" s="22">
        <v>53</v>
      </c>
      <c r="B56" s="26" t="s">
        <v>7</v>
      </c>
      <c r="C56" s="26" t="s">
        <v>63</v>
      </c>
      <c r="D56" s="26" t="s">
        <v>9</v>
      </c>
      <c r="E56" s="24" t="s">
        <v>10</v>
      </c>
    </row>
    <row r="57" s="1" customFormat="1" ht="24" customHeight="1" spans="1:5">
      <c r="A57" s="22">
        <v>54</v>
      </c>
      <c r="B57" s="26" t="s">
        <v>7</v>
      </c>
      <c r="C57" s="26" t="s">
        <v>64</v>
      </c>
      <c r="D57" s="26" t="s">
        <v>9</v>
      </c>
      <c r="E57" s="24" t="s">
        <v>10</v>
      </c>
    </row>
    <row r="58" s="1" customFormat="1" ht="24" customHeight="1" spans="1:5">
      <c r="A58" s="22">
        <v>55</v>
      </c>
      <c r="B58" s="26" t="s">
        <v>7</v>
      </c>
      <c r="C58" s="26" t="s">
        <v>65</v>
      </c>
      <c r="D58" s="26" t="s">
        <v>9</v>
      </c>
      <c r="E58" s="24" t="s">
        <v>10</v>
      </c>
    </row>
    <row r="59" s="1" customFormat="1" ht="24" customHeight="1" spans="1:5">
      <c r="A59" s="22">
        <v>56</v>
      </c>
      <c r="B59" s="26" t="s">
        <v>7</v>
      </c>
      <c r="C59" s="26" t="s">
        <v>66</v>
      </c>
      <c r="D59" s="26" t="s">
        <v>9</v>
      </c>
      <c r="E59" s="24" t="s">
        <v>10</v>
      </c>
    </row>
    <row r="60" s="1" customFormat="1" ht="24" customHeight="1" spans="1:5">
      <c r="A60" s="22">
        <v>57</v>
      </c>
      <c r="B60" s="26" t="s">
        <v>7</v>
      </c>
      <c r="C60" s="26" t="s">
        <v>67</v>
      </c>
      <c r="D60" s="26" t="s">
        <v>9</v>
      </c>
      <c r="E60" s="24" t="s">
        <v>10</v>
      </c>
    </row>
    <row r="61" s="1" customFormat="1" ht="24" customHeight="1" spans="1:5">
      <c r="A61" s="22">
        <v>58</v>
      </c>
      <c r="B61" s="26" t="s">
        <v>7</v>
      </c>
      <c r="C61" s="26" t="s">
        <v>68</v>
      </c>
      <c r="D61" s="26" t="s">
        <v>9</v>
      </c>
      <c r="E61" s="24" t="s">
        <v>10</v>
      </c>
    </row>
    <row r="62" s="1" customFormat="1" ht="24" customHeight="1" spans="1:5">
      <c r="A62" s="22">
        <v>59</v>
      </c>
      <c r="B62" s="26" t="s">
        <v>7</v>
      </c>
      <c r="C62" s="26" t="s">
        <v>69</v>
      </c>
      <c r="D62" s="26" t="s">
        <v>9</v>
      </c>
      <c r="E62" s="24" t="s">
        <v>10</v>
      </c>
    </row>
    <row r="63" s="4" customFormat="1" ht="24" customHeight="1" spans="1:5">
      <c r="A63" s="22">
        <v>60</v>
      </c>
      <c r="B63" s="28" t="s">
        <v>7</v>
      </c>
      <c r="C63" s="28" t="s">
        <v>70</v>
      </c>
      <c r="D63" s="28" t="s">
        <v>9</v>
      </c>
      <c r="E63" s="24" t="s">
        <v>10</v>
      </c>
    </row>
    <row r="64" s="4" customFormat="1" ht="24" customHeight="1" spans="1:5">
      <c r="A64" s="22">
        <v>61</v>
      </c>
      <c r="B64" s="28" t="s">
        <v>7</v>
      </c>
      <c r="C64" s="28" t="s">
        <v>71</v>
      </c>
      <c r="D64" s="28" t="s">
        <v>21</v>
      </c>
      <c r="E64" s="24" t="s">
        <v>10</v>
      </c>
    </row>
    <row r="65" s="4" customFormat="1" ht="24" customHeight="1" spans="1:5">
      <c r="A65" s="22">
        <v>62</v>
      </c>
      <c r="B65" s="28" t="s">
        <v>7</v>
      </c>
      <c r="C65" s="28" t="s">
        <v>72</v>
      </c>
      <c r="D65" s="28" t="s">
        <v>21</v>
      </c>
      <c r="E65" s="24" t="s">
        <v>10</v>
      </c>
    </row>
    <row r="66" s="4" customFormat="1" ht="24" customHeight="1" spans="1:5">
      <c r="A66" s="22">
        <v>63</v>
      </c>
      <c r="B66" s="28" t="s">
        <v>7</v>
      </c>
      <c r="C66" s="29" t="s">
        <v>73</v>
      </c>
      <c r="D66" s="29" t="s">
        <v>9</v>
      </c>
      <c r="E66" s="24" t="s">
        <v>10</v>
      </c>
    </row>
    <row r="67" s="4" customFormat="1" ht="24" customHeight="1" spans="1:5">
      <c r="A67" s="22">
        <v>64</v>
      </c>
      <c r="B67" s="28" t="s">
        <v>7</v>
      </c>
      <c r="C67" s="28" t="s">
        <v>74</v>
      </c>
      <c r="D67" s="28" t="s">
        <v>21</v>
      </c>
      <c r="E67" s="24" t="s">
        <v>10</v>
      </c>
    </row>
    <row r="68" s="4" customFormat="1" ht="24" customHeight="1" spans="1:5">
      <c r="A68" s="22">
        <v>65</v>
      </c>
      <c r="B68" s="28" t="s">
        <v>7</v>
      </c>
      <c r="C68" s="29" t="s">
        <v>75</v>
      </c>
      <c r="D68" s="29" t="s">
        <v>9</v>
      </c>
      <c r="E68" s="24" t="s">
        <v>10</v>
      </c>
    </row>
    <row r="69" s="5" customFormat="1" ht="24" customHeight="1" spans="1:5">
      <c r="A69" s="22">
        <v>66</v>
      </c>
      <c r="B69" s="28" t="s">
        <v>7</v>
      </c>
      <c r="C69" s="28" t="s">
        <v>76</v>
      </c>
      <c r="D69" s="28" t="s">
        <v>21</v>
      </c>
      <c r="E69" s="24" t="s">
        <v>10</v>
      </c>
    </row>
    <row r="70" s="1" customFormat="1" ht="24" customHeight="1" spans="1:9">
      <c r="A70" s="22">
        <v>67</v>
      </c>
      <c r="B70" s="26" t="s">
        <v>7</v>
      </c>
      <c r="C70" s="26" t="s">
        <v>77</v>
      </c>
      <c r="D70" s="26" t="s">
        <v>9</v>
      </c>
      <c r="E70" s="24" t="s">
        <v>78</v>
      </c>
      <c r="F70" s="8"/>
      <c r="G70" s="8"/>
      <c r="H70" s="8"/>
      <c r="I70" s="8"/>
    </row>
    <row r="71" s="1" customFormat="1" ht="24" customHeight="1" spans="1:9">
      <c r="A71" s="22">
        <v>68</v>
      </c>
      <c r="B71" s="26" t="s">
        <v>7</v>
      </c>
      <c r="C71" s="26" t="s">
        <v>79</v>
      </c>
      <c r="D71" s="26" t="s">
        <v>9</v>
      </c>
      <c r="E71" s="24" t="s">
        <v>78</v>
      </c>
      <c r="F71" s="8"/>
      <c r="G71" s="8"/>
      <c r="H71" s="8"/>
      <c r="I71" s="8"/>
    </row>
    <row r="72" s="3" customFormat="1" ht="24" customHeight="1" spans="1:5">
      <c r="A72" s="22">
        <v>69</v>
      </c>
      <c r="B72" s="26" t="s">
        <v>7</v>
      </c>
      <c r="C72" s="26" t="s">
        <v>80</v>
      </c>
      <c r="D72" s="26" t="s">
        <v>9</v>
      </c>
      <c r="E72" s="24" t="s">
        <v>78</v>
      </c>
    </row>
    <row r="73" s="3" customFormat="1" ht="24" customHeight="1" spans="1:5">
      <c r="A73" s="22">
        <v>70</v>
      </c>
      <c r="B73" s="26" t="s">
        <v>7</v>
      </c>
      <c r="C73" s="26" t="s">
        <v>81</v>
      </c>
      <c r="D73" s="26" t="s">
        <v>9</v>
      </c>
      <c r="E73" s="24" t="s">
        <v>78</v>
      </c>
    </row>
    <row r="74" s="3" customFormat="1" ht="24" customHeight="1" spans="1:5">
      <c r="A74" s="22">
        <v>71</v>
      </c>
      <c r="B74" s="26" t="s">
        <v>7</v>
      </c>
      <c r="C74" s="30" t="s">
        <v>82</v>
      </c>
      <c r="D74" s="30" t="s">
        <v>9</v>
      </c>
      <c r="E74" s="24" t="s">
        <v>78</v>
      </c>
    </row>
    <row r="75" s="3" customFormat="1" ht="24" customHeight="1" spans="1:5">
      <c r="A75" s="22">
        <v>72</v>
      </c>
      <c r="B75" s="26" t="s">
        <v>7</v>
      </c>
      <c r="C75" s="30" t="s">
        <v>83</v>
      </c>
      <c r="D75" s="30" t="s">
        <v>9</v>
      </c>
      <c r="E75" s="24" t="s">
        <v>78</v>
      </c>
    </row>
    <row r="76" s="3" customFormat="1" ht="24" customHeight="1" spans="1:5">
      <c r="A76" s="22">
        <v>73</v>
      </c>
      <c r="B76" s="26" t="s">
        <v>7</v>
      </c>
      <c r="C76" s="30" t="s">
        <v>84</v>
      </c>
      <c r="D76" s="30" t="s">
        <v>9</v>
      </c>
      <c r="E76" s="24" t="s">
        <v>78</v>
      </c>
    </row>
    <row r="77" s="1" customFormat="1" ht="24" customHeight="1" spans="1:9">
      <c r="A77" s="22">
        <v>74</v>
      </c>
      <c r="B77" s="26" t="s">
        <v>7</v>
      </c>
      <c r="C77" s="26" t="s">
        <v>85</v>
      </c>
      <c r="D77" s="26" t="s">
        <v>9</v>
      </c>
      <c r="E77" s="47" t="s">
        <v>86</v>
      </c>
      <c r="F77" s="8"/>
      <c r="G77" s="8"/>
      <c r="H77" s="8"/>
      <c r="I77" s="8"/>
    </row>
    <row r="78" s="1" customFormat="1" ht="24" customHeight="1" spans="1:9">
      <c r="A78" s="22">
        <v>75</v>
      </c>
      <c r="B78" s="26" t="s">
        <v>7</v>
      </c>
      <c r="C78" s="26" t="s">
        <v>87</v>
      </c>
      <c r="D78" s="26" t="s">
        <v>9</v>
      </c>
      <c r="E78" s="47" t="s">
        <v>86</v>
      </c>
      <c r="F78" s="8"/>
      <c r="G78" s="8"/>
      <c r="H78" s="8"/>
      <c r="I78" s="8"/>
    </row>
    <row r="79" s="1" customFormat="1" ht="24" customHeight="1" spans="1:9">
      <c r="A79" s="22">
        <v>76</v>
      </c>
      <c r="B79" s="26" t="s">
        <v>7</v>
      </c>
      <c r="C79" s="26" t="s">
        <v>88</v>
      </c>
      <c r="D79" s="26" t="s">
        <v>9</v>
      </c>
      <c r="E79" s="47" t="s">
        <v>86</v>
      </c>
      <c r="F79" s="8"/>
      <c r="G79" s="8"/>
      <c r="H79" s="8"/>
      <c r="I79" s="8"/>
    </row>
    <row r="80" s="1" customFormat="1" ht="24" customHeight="1" spans="1:9">
      <c r="A80" s="22">
        <v>77</v>
      </c>
      <c r="B80" s="26" t="s">
        <v>7</v>
      </c>
      <c r="C80" s="26" t="s">
        <v>89</v>
      </c>
      <c r="D80" s="26" t="s">
        <v>9</v>
      </c>
      <c r="E80" s="47" t="s">
        <v>90</v>
      </c>
      <c r="F80" s="8"/>
      <c r="G80" s="8"/>
      <c r="H80" s="8"/>
      <c r="I80" s="8"/>
    </row>
    <row r="81" s="1" customFormat="1" ht="24" customHeight="1" spans="1:9">
      <c r="A81" s="22">
        <v>78</v>
      </c>
      <c r="B81" s="26" t="s">
        <v>91</v>
      </c>
      <c r="C81" s="26" t="s">
        <v>92</v>
      </c>
      <c r="D81" s="26" t="s">
        <v>21</v>
      </c>
      <c r="E81" s="47" t="s">
        <v>93</v>
      </c>
      <c r="F81" s="8"/>
      <c r="G81" s="8"/>
      <c r="H81" s="8"/>
      <c r="I81" s="8"/>
    </row>
    <row r="82" s="3" customFormat="1" ht="24" customHeight="1" spans="1:5">
      <c r="A82" s="22">
        <v>79</v>
      </c>
      <c r="B82" s="26" t="s">
        <v>7</v>
      </c>
      <c r="C82" s="26" t="s">
        <v>94</v>
      </c>
      <c r="D82" s="26" t="s">
        <v>9</v>
      </c>
      <c r="E82" s="26" t="s">
        <v>93</v>
      </c>
    </row>
    <row r="83" s="1" customFormat="1" ht="24" customHeight="1" spans="1:5">
      <c r="A83" s="22">
        <v>80</v>
      </c>
      <c r="B83" s="23" t="s">
        <v>7</v>
      </c>
      <c r="C83" s="23" t="s">
        <v>95</v>
      </c>
      <c r="D83" s="23" t="s">
        <v>96</v>
      </c>
      <c r="E83" s="24" t="s">
        <v>97</v>
      </c>
    </row>
    <row r="84" s="1" customFormat="1" ht="24" customHeight="1" spans="1:5">
      <c r="A84" s="22">
        <v>81</v>
      </c>
      <c r="B84" s="23" t="s">
        <v>7</v>
      </c>
      <c r="C84" s="23" t="s">
        <v>98</v>
      </c>
      <c r="D84" s="23" t="s">
        <v>96</v>
      </c>
      <c r="E84" s="24" t="s">
        <v>97</v>
      </c>
    </row>
    <row r="85" s="3" customFormat="1" ht="24" customHeight="1" spans="1:9">
      <c r="A85" s="22">
        <v>82</v>
      </c>
      <c r="B85" s="26" t="s">
        <v>7</v>
      </c>
      <c r="C85" s="26" t="s">
        <v>99</v>
      </c>
      <c r="D85" s="26" t="s">
        <v>9</v>
      </c>
      <c r="E85" s="24" t="s">
        <v>100</v>
      </c>
      <c r="F85" s="31"/>
      <c r="G85" s="31"/>
      <c r="H85" s="31"/>
      <c r="I85" s="31"/>
    </row>
    <row r="86" s="3" customFormat="1" ht="24" customHeight="1" spans="1:9">
      <c r="A86" s="22">
        <v>83</v>
      </c>
      <c r="B86" s="26" t="s">
        <v>7</v>
      </c>
      <c r="C86" s="26" t="s">
        <v>101</v>
      </c>
      <c r="D86" s="26" t="s">
        <v>9</v>
      </c>
      <c r="E86" s="24" t="s">
        <v>100</v>
      </c>
      <c r="F86" s="31"/>
      <c r="G86" s="31"/>
      <c r="H86" s="31"/>
      <c r="I86" s="31"/>
    </row>
    <row r="87" s="3" customFormat="1" ht="24" customHeight="1" spans="1:5">
      <c r="A87" s="22">
        <v>84</v>
      </c>
      <c r="B87" s="26" t="s">
        <v>7</v>
      </c>
      <c r="C87" s="23" t="s">
        <v>102</v>
      </c>
      <c r="D87" s="23" t="s">
        <v>9</v>
      </c>
      <c r="E87" s="24" t="s">
        <v>100</v>
      </c>
    </row>
    <row r="88" s="3" customFormat="1" ht="24" customHeight="1" spans="1:5">
      <c r="A88" s="22">
        <v>85</v>
      </c>
      <c r="B88" s="26" t="s">
        <v>7</v>
      </c>
      <c r="C88" s="23" t="s">
        <v>103</v>
      </c>
      <c r="D88" s="23" t="s">
        <v>9</v>
      </c>
      <c r="E88" s="24" t="s">
        <v>100</v>
      </c>
    </row>
    <row r="89" s="3" customFormat="1" ht="24" customHeight="1" spans="1:5">
      <c r="A89" s="22">
        <v>86</v>
      </c>
      <c r="B89" s="26" t="s">
        <v>7</v>
      </c>
      <c r="C89" s="23" t="s">
        <v>104</v>
      </c>
      <c r="D89" s="23" t="s">
        <v>9</v>
      </c>
      <c r="E89" s="24" t="s">
        <v>100</v>
      </c>
    </row>
    <row r="90" s="3" customFormat="1" ht="24" customHeight="1" spans="1:5">
      <c r="A90" s="22">
        <v>87</v>
      </c>
      <c r="B90" s="26" t="s">
        <v>7</v>
      </c>
      <c r="C90" s="23" t="s">
        <v>105</v>
      </c>
      <c r="D90" s="23" t="s">
        <v>9</v>
      </c>
      <c r="E90" s="24" t="s">
        <v>100</v>
      </c>
    </row>
    <row r="91" s="3" customFormat="1" ht="24" customHeight="1" spans="1:5">
      <c r="A91" s="22">
        <v>88</v>
      </c>
      <c r="B91" s="26" t="s">
        <v>7</v>
      </c>
      <c r="C91" s="23" t="s">
        <v>106</v>
      </c>
      <c r="D91" s="23" t="s">
        <v>9</v>
      </c>
      <c r="E91" s="24" t="s">
        <v>100</v>
      </c>
    </row>
    <row r="92" s="1" customFormat="1" ht="24" customHeight="1" spans="1:5">
      <c r="A92" s="22">
        <v>89</v>
      </c>
      <c r="B92" s="26" t="s">
        <v>7</v>
      </c>
      <c r="C92" s="26" t="s">
        <v>107</v>
      </c>
      <c r="D92" s="26" t="s">
        <v>9</v>
      </c>
      <c r="E92" s="26" t="s">
        <v>100</v>
      </c>
    </row>
    <row r="93" s="1" customFormat="1" ht="24" customHeight="1" spans="1:9">
      <c r="A93" s="22">
        <v>90</v>
      </c>
      <c r="B93" s="26" t="s">
        <v>7</v>
      </c>
      <c r="C93" s="23" t="s">
        <v>108</v>
      </c>
      <c r="D93" s="23" t="s">
        <v>9</v>
      </c>
      <c r="E93" s="48" t="s">
        <v>109</v>
      </c>
      <c r="F93" s="8"/>
      <c r="G93" s="8"/>
      <c r="H93" s="8"/>
      <c r="I93" s="8"/>
    </row>
    <row r="94" s="1" customFormat="1" ht="24" customHeight="1" spans="1:9">
      <c r="A94" s="22">
        <v>91</v>
      </c>
      <c r="B94" s="26" t="s">
        <v>7</v>
      </c>
      <c r="C94" s="23" t="s">
        <v>110</v>
      </c>
      <c r="D94" s="23" t="s">
        <v>9</v>
      </c>
      <c r="E94" s="48" t="s">
        <v>109</v>
      </c>
      <c r="F94" s="8"/>
      <c r="G94" s="8"/>
      <c r="H94" s="8"/>
      <c r="I94" s="8"/>
    </row>
    <row r="95" s="1" customFormat="1" ht="24" customHeight="1" spans="1:9">
      <c r="A95" s="22">
        <v>92</v>
      </c>
      <c r="B95" s="26" t="s">
        <v>7</v>
      </c>
      <c r="C95" s="23" t="s">
        <v>111</v>
      </c>
      <c r="D95" s="23" t="s">
        <v>9</v>
      </c>
      <c r="E95" s="48" t="s">
        <v>109</v>
      </c>
      <c r="F95" s="8"/>
      <c r="G95" s="8"/>
      <c r="H95" s="8"/>
      <c r="I95" s="8"/>
    </row>
    <row r="96" s="3" customFormat="1" ht="24" customHeight="1" spans="1:5">
      <c r="A96" s="22">
        <v>93</v>
      </c>
      <c r="B96" s="26" t="s">
        <v>7</v>
      </c>
      <c r="C96" s="23" t="s">
        <v>112</v>
      </c>
      <c r="D96" s="23" t="s">
        <v>9</v>
      </c>
      <c r="E96" s="48" t="s">
        <v>109</v>
      </c>
    </row>
    <row r="97" s="3" customFormat="1" ht="24" customHeight="1" spans="1:5">
      <c r="A97" s="22">
        <v>94</v>
      </c>
      <c r="B97" s="26" t="s">
        <v>7</v>
      </c>
      <c r="C97" s="23" t="s">
        <v>113</v>
      </c>
      <c r="D97" s="23" t="s">
        <v>9</v>
      </c>
      <c r="E97" s="48" t="s">
        <v>109</v>
      </c>
    </row>
    <row r="98" s="3" customFormat="1" ht="24" customHeight="1" spans="1:5">
      <c r="A98" s="22">
        <v>95</v>
      </c>
      <c r="B98" s="26" t="s">
        <v>7</v>
      </c>
      <c r="C98" s="23" t="s">
        <v>114</v>
      </c>
      <c r="D98" s="23" t="s">
        <v>21</v>
      </c>
      <c r="E98" s="48" t="s">
        <v>109</v>
      </c>
    </row>
    <row r="99" s="3" customFormat="1" ht="24" customHeight="1" spans="1:5">
      <c r="A99" s="22">
        <v>96</v>
      </c>
      <c r="B99" s="26" t="s">
        <v>7</v>
      </c>
      <c r="C99" s="23" t="s">
        <v>115</v>
      </c>
      <c r="D99" s="26" t="s">
        <v>9</v>
      </c>
      <c r="E99" s="48" t="s">
        <v>109</v>
      </c>
    </row>
    <row r="100" s="1" customFormat="1" ht="24" customHeight="1" spans="1:5">
      <c r="A100" s="22">
        <v>97</v>
      </c>
      <c r="B100" s="26" t="s">
        <v>7</v>
      </c>
      <c r="C100" s="23" t="s">
        <v>116</v>
      </c>
      <c r="D100" s="23" t="s">
        <v>9</v>
      </c>
      <c r="E100" s="48" t="s">
        <v>109</v>
      </c>
    </row>
    <row r="101" s="1" customFormat="1" ht="24" customHeight="1" spans="1:5">
      <c r="A101" s="22">
        <v>98</v>
      </c>
      <c r="B101" s="26" t="s">
        <v>7</v>
      </c>
      <c r="C101" s="23" t="s">
        <v>117</v>
      </c>
      <c r="D101" s="23" t="s">
        <v>9</v>
      </c>
      <c r="E101" s="48" t="s">
        <v>109</v>
      </c>
    </row>
    <row r="102" s="1" customFormat="1" ht="24" customHeight="1" spans="1:5">
      <c r="A102" s="22">
        <v>99</v>
      </c>
      <c r="B102" s="26" t="s">
        <v>7</v>
      </c>
      <c r="C102" s="23" t="s">
        <v>118</v>
      </c>
      <c r="D102" s="23" t="s">
        <v>9</v>
      </c>
      <c r="E102" s="48" t="s">
        <v>109</v>
      </c>
    </row>
    <row r="103" s="1" customFormat="1" ht="24" customHeight="1" spans="1:5">
      <c r="A103" s="22">
        <v>100</v>
      </c>
      <c r="B103" s="26" t="s">
        <v>7</v>
      </c>
      <c r="C103" s="26" t="s">
        <v>119</v>
      </c>
      <c r="D103" s="26" t="s">
        <v>9</v>
      </c>
      <c r="E103" s="48" t="s">
        <v>109</v>
      </c>
    </row>
    <row r="104" s="1" customFormat="1" ht="24" customHeight="1" spans="1:5">
      <c r="A104" s="22">
        <v>101</v>
      </c>
      <c r="B104" s="26" t="s">
        <v>7</v>
      </c>
      <c r="C104" s="26" t="s">
        <v>120</v>
      </c>
      <c r="D104" s="26" t="s">
        <v>9</v>
      </c>
      <c r="E104" s="48" t="s">
        <v>109</v>
      </c>
    </row>
    <row r="105" s="1" customFormat="1" ht="24" customHeight="1" spans="1:5">
      <c r="A105" s="22">
        <v>102</v>
      </c>
      <c r="B105" s="26" t="s">
        <v>7</v>
      </c>
      <c r="C105" s="26" t="s">
        <v>121</v>
      </c>
      <c r="D105" s="26" t="s">
        <v>9</v>
      </c>
      <c r="E105" s="48" t="s">
        <v>109</v>
      </c>
    </row>
    <row r="106" s="1" customFormat="1" ht="24" customHeight="1" spans="1:8">
      <c r="A106" s="22">
        <v>103</v>
      </c>
      <c r="B106" s="26" t="s">
        <v>7</v>
      </c>
      <c r="C106" s="26" t="s">
        <v>122</v>
      </c>
      <c r="D106" s="26" t="s">
        <v>9</v>
      </c>
      <c r="E106" s="24" t="s">
        <v>123</v>
      </c>
      <c r="F106" s="8"/>
      <c r="G106" s="8"/>
      <c r="H106" s="8"/>
    </row>
    <row r="107" s="1" customFormat="1" ht="24" customHeight="1" spans="1:8">
      <c r="A107" s="22">
        <v>104</v>
      </c>
      <c r="B107" s="26" t="s">
        <v>7</v>
      </c>
      <c r="C107" s="26" t="s">
        <v>124</v>
      </c>
      <c r="D107" s="26" t="s">
        <v>9</v>
      </c>
      <c r="E107" s="24" t="s">
        <v>123</v>
      </c>
      <c r="F107" s="8"/>
      <c r="G107" s="8"/>
      <c r="H107" s="8"/>
    </row>
    <row r="108" s="1" customFormat="1" ht="24" customHeight="1" spans="1:8">
      <c r="A108" s="22">
        <v>105</v>
      </c>
      <c r="B108" s="26" t="s">
        <v>7</v>
      </c>
      <c r="C108" s="26" t="s">
        <v>125</v>
      </c>
      <c r="D108" s="26" t="s">
        <v>9</v>
      </c>
      <c r="E108" s="24" t="s">
        <v>123</v>
      </c>
      <c r="F108" s="8"/>
      <c r="G108" s="8"/>
      <c r="H108" s="8"/>
    </row>
    <row r="109" s="1" customFormat="1" ht="24" customHeight="1" spans="1:5">
      <c r="A109" s="22">
        <v>106</v>
      </c>
      <c r="B109" s="26" t="s">
        <v>7</v>
      </c>
      <c r="C109" s="26" t="s">
        <v>126</v>
      </c>
      <c r="D109" s="26" t="s">
        <v>21</v>
      </c>
      <c r="E109" s="24" t="s">
        <v>123</v>
      </c>
    </row>
    <row r="110" s="1" customFormat="1" ht="24" customHeight="1" spans="1:5">
      <c r="A110" s="22">
        <v>107</v>
      </c>
      <c r="B110" s="26" t="s">
        <v>7</v>
      </c>
      <c r="C110" s="26" t="s">
        <v>127</v>
      </c>
      <c r="D110" s="26" t="s">
        <v>9</v>
      </c>
      <c r="E110" s="24" t="s">
        <v>123</v>
      </c>
    </row>
    <row r="111" s="6" customFormat="1" ht="24" customHeight="1" spans="1:23">
      <c r="A111" s="22">
        <v>108</v>
      </c>
      <c r="B111" s="26" t="s">
        <v>7</v>
      </c>
      <c r="C111" s="32" t="s">
        <v>128</v>
      </c>
      <c r="D111" s="32" t="s">
        <v>9</v>
      </c>
      <c r="E111" s="24" t="s">
        <v>123</v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</row>
    <row r="112" s="1" customFormat="1" ht="24" customHeight="1" spans="1:8">
      <c r="A112" s="22">
        <v>109</v>
      </c>
      <c r="B112" s="23" t="s">
        <v>7</v>
      </c>
      <c r="C112" s="23" t="s">
        <v>129</v>
      </c>
      <c r="D112" s="23" t="s">
        <v>9</v>
      </c>
      <c r="E112" s="48" t="s">
        <v>130</v>
      </c>
      <c r="F112" s="8"/>
      <c r="G112" s="8"/>
      <c r="H112" s="8"/>
    </row>
    <row r="113" s="1" customFormat="1" ht="24" customHeight="1" spans="1:8">
      <c r="A113" s="22">
        <v>110</v>
      </c>
      <c r="B113" s="23" t="s">
        <v>7</v>
      </c>
      <c r="C113" s="23" t="s">
        <v>131</v>
      </c>
      <c r="D113" s="23" t="s">
        <v>21</v>
      </c>
      <c r="E113" s="48" t="s">
        <v>130</v>
      </c>
      <c r="F113" s="8"/>
      <c r="G113" s="8"/>
      <c r="H113" s="8"/>
    </row>
    <row r="114" s="3" customFormat="1" ht="24" customHeight="1" spans="1:5">
      <c r="A114" s="22">
        <v>111</v>
      </c>
      <c r="B114" s="23" t="s">
        <v>7</v>
      </c>
      <c r="C114" s="23" t="s">
        <v>132</v>
      </c>
      <c r="D114" s="23" t="s">
        <v>9</v>
      </c>
      <c r="E114" s="48" t="s">
        <v>130</v>
      </c>
    </row>
    <row r="115" s="1" customFormat="1" ht="24" customHeight="1" spans="1:8">
      <c r="A115" s="22">
        <v>112</v>
      </c>
      <c r="B115" s="23" t="s">
        <v>7</v>
      </c>
      <c r="C115" s="23" t="s">
        <v>133</v>
      </c>
      <c r="D115" s="23" t="s">
        <v>9</v>
      </c>
      <c r="E115" s="48" t="s">
        <v>130</v>
      </c>
      <c r="F115" s="8"/>
      <c r="G115" s="8"/>
      <c r="H115" s="8"/>
    </row>
    <row r="116" s="4" customFormat="1" ht="24" customHeight="1" spans="1:5">
      <c r="A116" s="22">
        <v>113</v>
      </c>
      <c r="B116" s="28" t="s">
        <v>7</v>
      </c>
      <c r="C116" s="28" t="s">
        <v>134</v>
      </c>
      <c r="D116" s="28" t="s">
        <v>9</v>
      </c>
      <c r="E116" s="28" t="s">
        <v>130</v>
      </c>
    </row>
    <row r="117" s="1" customFormat="1" ht="24" customHeight="1" spans="1:5">
      <c r="A117" s="22">
        <v>114</v>
      </c>
      <c r="B117" s="28" t="s">
        <v>7</v>
      </c>
      <c r="C117" s="26" t="s">
        <v>135</v>
      </c>
      <c r="D117" s="26" t="s">
        <v>21</v>
      </c>
      <c r="E117" s="28" t="s">
        <v>130</v>
      </c>
    </row>
    <row r="118" s="1" customFormat="1" ht="24" customHeight="1" spans="1:5">
      <c r="A118" s="22">
        <v>115</v>
      </c>
      <c r="B118" s="28" t="s">
        <v>7</v>
      </c>
      <c r="C118" s="26" t="s">
        <v>136</v>
      </c>
      <c r="D118" s="26" t="s">
        <v>21</v>
      </c>
      <c r="E118" s="28" t="s">
        <v>130</v>
      </c>
    </row>
    <row r="119" s="1" customFormat="1" ht="24" customHeight="1" spans="1:8">
      <c r="A119" s="22">
        <v>116</v>
      </c>
      <c r="B119" s="26" t="s">
        <v>7</v>
      </c>
      <c r="C119" s="26" t="s">
        <v>137</v>
      </c>
      <c r="D119" s="26" t="s">
        <v>9</v>
      </c>
      <c r="E119" s="24" t="s">
        <v>138</v>
      </c>
      <c r="F119" s="8"/>
      <c r="G119" s="8"/>
      <c r="H119" s="8"/>
    </row>
    <row r="120" s="1" customFormat="1" ht="24" customHeight="1" spans="1:8">
      <c r="A120" s="22">
        <v>117</v>
      </c>
      <c r="B120" s="26" t="s">
        <v>7</v>
      </c>
      <c r="C120" s="26" t="s">
        <v>139</v>
      </c>
      <c r="D120" s="26" t="s">
        <v>9</v>
      </c>
      <c r="E120" s="24" t="s">
        <v>138</v>
      </c>
      <c r="F120" s="8"/>
      <c r="G120" s="8"/>
      <c r="H120" s="8"/>
    </row>
    <row r="121" s="1" customFormat="1" ht="24" customHeight="1" spans="1:8">
      <c r="A121" s="22">
        <v>118</v>
      </c>
      <c r="B121" s="26" t="s">
        <v>7</v>
      </c>
      <c r="C121" s="26" t="s">
        <v>140</v>
      </c>
      <c r="D121" s="26" t="s">
        <v>9</v>
      </c>
      <c r="E121" s="24" t="s">
        <v>138</v>
      </c>
      <c r="F121" s="8"/>
      <c r="G121" s="8"/>
      <c r="H121" s="8"/>
    </row>
    <row r="122" s="6" customFormat="1" ht="24" customHeight="1" spans="1:5">
      <c r="A122" s="22">
        <v>119</v>
      </c>
      <c r="B122" s="26" t="s">
        <v>7</v>
      </c>
      <c r="C122" s="26" t="s">
        <v>141</v>
      </c>
      <c r="D122" s="26" t="s">
        <v>9</v>
      </c>
      <c r="E122" s="24" t="s">
        <v>138</v>
      </c>
    </row>
    <row r="123" s="6" customFormat="1" ht="24" customHeight="1" spans="1:5">
      <c r="A123" s="22">
        <v>120</v>
      </c>
      <c r="B123" s="26" t="s">
        <v>7</v>
      </c>
      <c r="C123" s="26" t="s">
        <v>142</v>
      </c>
      <c r="D123" s="26" t="s">
        <v>9</v>
      </c>
      <c r="E123" s="24" t="s">
        <v>138</v>
      </c>
    </row>
    <row r="124" s="6" customFormat="1" ht="24" customHeight="1" spans="1:5">
      <c r="A124" s="22">
        <v>121</v>
      </c>
      <c r="B124" s="26" t="s">
        <v>7</v>
      </c>
      <c r="C124" s="24" t="s">
        <v>143</v>
      </c>
      <c r="D124" s="26" t="s">
        <v>9</v>
      </c>
      <c r="E124" s="24" t="s">
        <v>138</v>
      </c>
    </row>
    <row r="125" s="6" customFormat="1" ht="24" customHeight="1" spans="1:5">
      <c r="A125" s="22">
        <v>122</v>
      </c>
      <c r="B125" s="26" t="s">
        <v>7</v>
      </c>
      <c r="C125" s="24" t="s">
        <v>144</v>
      </c>
      <c r="D125" s="26" t="s">
        <v>9</v>
      </c>
      <c r="E125" s="24" t="s">
        <v>138</v>
      </c>
    </row>
    <row r="126" s="7" customFormat="1" ht="24" customHeight="1" spans="1:5">
      <c r="A126" s="22">
        <v>123</v>
      </c>
      <c r="B126" s="26" t="s">
        <v>7</v>
      </c>
      <c r="C126" s="24" t="s">
        <v>145</v>
      </c>
      <c r="D126" s="24" t="s">
        <v>9</v>
      </c>
      <c r="E126" s="24" t="s">
        <v>138</v>
      </c>
    </row>
    <row r="127" s="7" customFormat="1" ht="24" customHeight="1" spans="1:5">
      <c r="A127" s="22">
        <v>124</v>
      </c>
      <c r="B127" s="26" t="s">
        <v>7</v>
      </c>
      <c r="C127" s="24" t="s">
        <v>146</v>
      </c>
      <c r="D127" s="24" t="s">
        <v>9</v>
      </c>
      <c r="E127" s="24" t="s">
        <v>138</v>
      </c>
    </row>
    <row r="128" s="7" customFormat="1" ht="24" customHeight="1" spans="1:5">
      <c r="A128" s="22">
        <v>125</v>
      </c>
      <c r="B128" s="26" t="s">
        <v>7</v>
      </c>
      <c r="C128" s="24" t="s">
        <v>147</v>
      </c>
      <c r="D128" s="24" t="s">
        <v>9</v>
      </c>
      <c r="E128" s="24" t="s">
        <v>138</v>
      </c>
    </row>
    <row r="129" s="7" customFormat="1" ht="24" customHeight="1" spans="1:5">
      <c r="A129" s="22">
        <v>126</v>
      </c>
      <c r="B129" s="26" t="s">
        <v>7</v>
      </c>
      <c r="C129" s="24" t="s">
        <v>148</v>
      </c>
      <c r="D129" s="24" t="s">
        <v>9</v>
      </c>
      <c r="E129" s="24" t="s">
        <v>138</v>
      </c>
    </row>
    <row r="130" s="7" customFormat="1" ht="24" customHeight="1" spans="1:5">
      <c r="A130" s="22">
        <v>127</v>
      </c>
      <c r="B130" s="26" t="s">
        <v>7</v>
      </c>
      <c r="C130" s="24" t="s">
        <v>149</v>
      </c>
      <c r="D130" s="24" t="s">
        <v>9</v>
      </c>
      <c r="E130" s="24" t="s">
        <v>138</v>
      </c>
    </row>
    <row r="131" s="7" customFormat="1" ht="24" customHeight="1" spans="1:5">
      <c r="A131" s="22">
        <v>128</v>
      </c>
      <c r="B131" s="26" t="s">
        <v>7</v>
      </c>
      <c r="C131" s="24" t="s">
        <v>150</v>
      </c>
      <c r="D131" s="24" t="s">
        <v>9</v>
      </c>
      <c r="E131" s="24" t="s">
        <v>138</v>
      </c>
    </row>
    <row r="132" s="1" customFormat="1" ht="24" customHeight="1" spans="1:5">
      <c r="A132" s="22">
        <v>129</v>
      </c>
      <c r="B132" s="26" t="s">
        <v>7</v>
      </c>
      <c r="C132" s="26" t="s">
        <v>151</v>
      </c>
      <c r="D132" s="26" t="s">
        <v>21</v>
      </c>
      <c r="E132" s="26" t="s">
        <v>138</v>
      </c>
    </row>
    <row r="133" s="1" customFormat="1" ht="24" customHeight="1" spans="1:5">
      <c r="A133" s="22">
        <v>130</v>
      </c>
      <c r="B133" s="26" t="s">
        <v>7</v>
      </c>
      <c r="C133" s="26" t="s">
        <v>152</v>
      </c>
      <c r="D133" s="26" t="s">
        <v>9</v>
      </c>
      <c r="E133" s="26" t="s">
        <v>138</v>
      </c>
    </row>
    <row r="134" s="1" customFormat="1" ht="24" customHeight="1" spans="1:9">
      <c r="A134" s="22">
        <v>131</v>
      </c>
      <c r="B134" s="26" t="s">
        <v>153</v>
      </c>
      <c r="C134" s="26" t="s">
        <v>154</v>
      </c>
      <c r="D134" s="26" t="s">
        <v>9</v>
      </c>
      <c r="E134" s="24" t="s">
        <v>155</v>
      </c>
      <c r="F134" s="8"/>
      <c r="G134" s="8"/>
      <c r="H134" s="8"/>
      <c r="I134" s="8"/>
    </row>
    <row r="135" s="3" customFormat="1" ht="24" customHeight="1" spans="1:5">
      <c r="A135" s="22">
        <v>132</v>
      </c>
      <c r="B135" s="26" t="s">
        <v>153</v>
      </c>
      <c r="C135" s="23" t="s">
        <v>156</v>
      </c>
      <c r="D135" s="23" t="s">
        <v>9</v>
      </c>
      <c r="E135" s="24" t="s">
        <v>155</v>
      </c>
    </row>
    <row r="136" s="1" customFormat="1" ht="24" customHeight="1" spans="1:5">
      <c r="A136" s="22">
        <v>133</v>
      </c>
      <c r="B136" s="26" t="s">
        <v>153</v>
      </c>
      <c r="C136" s="26" t="s">
        <v>157</v>
      </c>
      <c r="D136" s="26" t="s">
        <v>9</v>
      </c>
      <c r="E136" s="24" t="s">
        <v>155</v>
      </c>
    </row>
    <row r="137" s="1" customFormat="1" ht="24" customHeight="1" spans="1:5">
      <c r="A137" s="22">
        <v>134</v>
      </c>
      <c r="B137" s="26" t="s">
        <v>153</v>
      </c>
      <c r="C137" s="26" t="s">
        <v>158</v>
      </c>
      <c r="D137" s="26" t="s">
        <v>9</v>
      </c>
      <c r="E137" s="24" t="s">
        <v>155</v>
      </c>
    </row>
    <row r="138" s="1" customFormat="1" ht="24" customHeight="1" spans="1:5">
      <c r="A138" s="22">
        <v>135</v>
      </c>
      <c r="B138" s="26" t="s">
        <v>153</v>
      </c>
      <c r="C138" s="26" t="s">
        <v>159</v>
      </c>
      <c r="D138" s="26" t="s">
        <v>9</v>
      </c>
      <c r="E138" s="24" t="s">
        <v>155</v>
      </c>
    </row>
    <row r="139" s="3" customFormat="1" ht="24" customHeight="1" spans="1:5">
      <c r="A139" s="22">
        <v>136</v>
      </c>
      <c r="B139" s="26" t="s">
        <v>153</v>
      </c>
      <c r="C139" s="26" t="s">
        <v>160</v>
      </c>
      <c r="D139" s="26" t="s">
        <v>9</v>
      </c>
      <c r="E139" s="24" t="s">
        <v>155</v>
      </c>
    </row>
    <row r="140" s="3" customFormat="1" ht="24" customHeight="1" spans="1:5">
      <c r="A140" s="22">
        <v>137</v>
      </c>
      <c r="B140" s="26" t="s">
        <v>153</v>
      </c>
      <c r="C140" s="26" t="s">
        <v>161</v>
      </c>
      <c r="D140" s="26" t="s">
        <v>9</v>
      </c>
      <c r="E140" s="24" t="s">
        <v>155</v>
      </c>
    </row>
    <row r="141" s="3" customFormat="1" ht="24" customHeight="1" spans="1:5">
      <c r="A141" s="22">
        <v>138</v>
      </c>
      <c r="B141" s="26" t="s">
        <v>153</v>
      </c>
      <c r="C141" s="26" t="s">
        <v>162</v>
      </c>
      <c r="D141" s="26" t="s">
        <v>9</v>
      </c>
      <c r="E141" s="24" t="s">
        <v>155</v>
      </c>
    </row>
    <row r="142" s="3" customFormat="1" ht="24" customHeight="1" spans="1:5">
      <c r="A142" s="22">
        <v>139</v>
      </c>
      <c r="B142" s="26" t="s">
        <v>153</v>
      </c>
      <c r="C142" s="26" t="s">
        <v>163</v>
      </c>
      <c r="D142" s="26" t="s">
        <v>9</v>
      </c>
      <c r="E142" s="24" t="s">
        <v>155</v>
      </c>
    </row>
    <row r="143" s="1" customFormat="1" ht="24" customHeight="1" spans="1:5">
      <c r="A143" s="22">
        <v>140</v>
      </c>
      <c r="B143" s="26" t="s">
        <v>153</v>
      </c>
      <c r="C143" s="26" t="s">
        <v>164</v>
      </c>
      <c r="D143" s="26" t="s">
        <v>21</v>
      </c>
      <c r="E143" s="24" t="s">
        <v>155</v>
      </c>
    </row>
    <row r="144" s="1" customFormat="1" ht="24" customHeight="1" spans="1:5">
      <c r="A144" s="22">
        <v>141</v>
      </c>
      <c r="B144" s="26" t="s">
        <v>153</v>
      </c>
      <c r="C144" s="26" t="s">
        <v>165</v>
      </c>
      <c r="D144" s="26" t="s">
        <v>9</v>
      </c>
      <c r="E144" s="24" t="s">
        <v>155</v>
      </c>
    </row>
    <row r="145" s="1" customFormat="1" ht="24" customHeight="1" spans="1:5">
      <c r="A145" s="22">
        <v>142</v>
      </c>
      <c r="B145" s="26" t="s">
        <v>153</v>
      </c>
      <c r="C145" s="26" t="s">
        <v>166</v>
      </c>
      <c r="D145" s="26" t="s">
        <v>9</v>
      </c>
      <c r="E145" s="24" t="s">
        <v>155</v>
      </c>
    </row>
    <row r="146" s="1" customFormat="1" ht="24" customHeight="1" spans="1:5">
      <c r="A146" s="22">
        <v>143</v>
      </c>
      <c r="B146" s="26" t="s">
        <v>153</v>
      </c>
      <c r="C146" s="26" t="s">
        <v>167</v>
      </c>
      <c r="D146" s="26" t="s">
        <v>9</v>
      </c>
      <c r="E146" s="24" t="s">
        <v>155</v>
      </c>
    </row>
    <row r="147" s="7" customFormat="1" ht="24" customHeight="1" spans="1:5">
      <c r="A147" s="22">
        <v>144</v>
      </c>
      <c r="B147" s="26" t="s">
        <v>153</v>
      </c>
      <c r="C147" s="26" t="s">
        <v>168</v>
      </c>
      <c r="D147" s="26" t="s">
        <v>9</v>
      </c>
      <c r="E147" s="26" t="s">
        <v>155</v>
      </c>
    </row>
    <row r="148" s="7" customFormat="1" ht="24" customHeight="1" spans="1:5">
      <c r="A148" s="22">
        <v>145</v>
      </c>
      <c r="B148" s="26" t="s">
        <v>153</v>
      </c>
      <c r="C148" s="26" t="s">
        <v>169</v>
      </c>
      <c r="D148" s="26" t="s">
        <v>9</v>
      </c>
      <c r="E148" s="26" t="s">
        <v>155</v>
      </c>
    </row>
    <row r="149" s="1" customFormat="1" ht="24" customHeight="1" spans="1:9">
      <c r="A149" s="22">
        <v>146</v>
      </c>
      <c r="B149" s="26" t="s">
        <v>153</v>
      </c>
      <c r="C149" s="26" t="s">
        <v>170</v>
      </c>
      <c r="D149" s="26" t="s">
        <v>9</v>
      </c>
      <c r="E149" s="47" t="s">
        <v>171</v>
      </c>
      <c r="F149" s="8"/>
      <c r="G149" s="8"/>
      <c r="H149" s="8"/>
      <c r="I149" s="8"/>
    </row>
    <row r="150" s="1" customFormat="1" ht="24" customHeight="1" spans="1:9">
      <c r="A150" s="22">
        <v>147</v>
      </c>
      <c r="B150" s="26" t="s">
        <v>153</v>
      </c>
      <c r="C150" s="26" t="s">
        <v>172</v>
      </c>
      <c r="D150" s="26" t="s">
        <v>9</v>
      </c>
      <c r="E150" s="47" t="s">
        <v>171</v>
      </c>
      <c r="F150" s="8"/>
      <c r="G150" s="8"/>
      <c r="H150" s="8"/>
      <c r="I150" s="8"/>
    </row>
    <row r="151" s="1" customFormat="1" ht="24" customHeight="1" spans="1:9">
      <c r="A151" s="22">
        <v>148</v>
      </c>
      <c r="B151" s="26" t="s">
        <v>153</v>
      </c>
      <c r="C151" s="26" t="s">
        <v>173</v>
      </c>
      <c r="D151" s="26" t="s">
        <v>9</v>
      </c>
      <c r="E151" s="47" t="s">
        <v>174</v>
      </c>
      <c r="F151" s="8"/>
      <c r="G151" s="8"/>
      <c r="H151" s="8"/>
      <c r="I151" s="8"/>
    </row>
    <row r="152" s="1" customFormat="1" ht="24" customHeight="1" spans="1:9">
      <c r="A152" s="22">
        <v>149</v>
      </c>
      <c r="B152" s="26" t="s">
        <v>153</v>
      </c>
      <c r="C152" s="23" t="s">
        <v>175</v>
      </c>
      <c r="D152" s="23" t="s">
        <v>9</v>
      </c>
      <c r="E152" s="47" t="s">
        <v>174</v>
      </c>
      <c r="F152" s="8"/>
      <c r="G152" s="8"/>
      <c r="H152" s="8"/>
      <c r="I152" s="8"/>
    </row>
    <row r="153" s="3" customFormat="1" ht="24" customHeight="1" spans="1:5">
      <c r="A153" s="22">
        <v>150</v>
      </c>
      <c r="B153" s="26" t="s">
        <v>153</v>
      </c>
      <c r="C153" s="26" t="s">
        <v>176</v>
      </c>
      <c r="D153" s="26" t="s">
        <v>9</v>
      </c>
      <c r="E153" s="26" t="s">
        <v>174</v>
      </c>
    </row>
    <row r="154" s="1" customFormat="1" ht="24" customHeight="1" spans="1:9">
      <c r="A154" s="22">
        <v>151</v>
      </c>
      <c r="B154" s="26" t="s">
        <v>153</v>
      </c>
      <c r="C154" s="26" t="s">
        <v>177</v>
      </c>
      <c r="D154" s="26" t="s">
        <v>9</v>
      </c>
      <c r="E154" s="26" t="s">
        <v>178</v>
      </c>
      <c r="F154" s="8"/>
      <c r="G154" s="8"/>
      <c r="H154" s="8"/>
      <c r="I154" s="8"/>
    </row>
    <row r="155" s="1" customFormat="1" ht="24" customHeight="1" spans="1:5">
      <c r="A155" s="22">
        <v>152</v>
      </c>
      <c r="B155" s="26" t="s">
        <v>153</v>
      </c>
      <c r="C155" s="26" t="s">
        <v>179</v>
      </c>
      <c r="D155" s="26" t="s">
        <v>9</v>
      </c>
      <c r="E155" s="26" t="s">
        <v>178</v>
      </c>
    </row>
    <row r="156" s="1" customFormat="1" ht="24" customHeight="1" spans="1:9">
      <c r="A156" s="22">
        <v>153</v>
      </c>
      <c r="B156" s="26" t="s">
        <v>153</v>
      </c>
      <c r="C156" s="26" t="s">
        <v>180</v>
      </c>
      <c r="D156" s="26" t="s">
        <v>21</v>
      </c>
      <c r="E156" s="26" t="s">
        <v>181</v>
      </c>
      <c r="F156" s="8"/>
      <c r="G156" s="8"/>
      <c r="H156" s="8"/>
      <c r="I156" s="8"/>
    </row>
    <row r="157" s="1" customFormat="1" ht="24" customHeight="1" spans="1:8">
      <c r="A157" s="22">
        <v>154</v>
      </c>
      <c r="B157" s="26" t="s">
        <v>182</v>
      </c>
      <c r="C157" s="26" t="s">
        <v>183</v>
      </c>
      <c r="D157" s="26" t="s">
        <v>9</v>
      </c>
      <c r="E157" s="24" t="s">
        <v>184</v>
      </c>
      <c r="F157" s="8"/>
      <c r="G157" s="8"/>
      <c r="H157" s="8"/>
    </row>
    <row r="158" s="1" customFormat="1" ht="24" customHeight="1" spans="1:8">
      <c r="A158" s="22">
        <v>155</v>
      </c>
      <c r="B158" s="26" t="s">
        <v>182</v>
      </c>
      <c r="C158" s="26" t="s">
        <v>185</v>
      </c>
      <c r="D158" s="26" t="s">
        <v>21</v>
      </c>
      <c r="E158" s="24" t="s">
        <v>184</v>
      </c>
      <c r="F158" s="8"/>
      <c r="G158" s="8"/>
      <c r="H158" s="8"/>
    </row>
    <row r="159" s="1" customFormat="1" ht="24" customHeight="1" spans="1:8">
      <c r="A159" s="22">
        <v>156</v>
      </c>
      <c r="B159" s="26" t="s">
        <v>182</v>
      </c>
      <c r="C159" s="26" t="s">
        <v>186</v>
      </c>
      <c r="D159" s="26" t="s">
        <v>9</v>
      </c>
      <c r="E159" s="24" t="s">
        <v>184</v>
      </c>
      <c r="F159" s="8"/>
      <c r="G159" s="8"/>
      <c r="H159" s="8"/>
    </row>
    <row r="160" s="1" customFormat="1" ht="24" customHeight="1" spans="1:8">
      <c r="A160" s="22">
        <v>157</v>
      </c>
      <c r="B160" s="26" t="s">
        <v>182</v>
      </c>
      <c r="C160" s="26" t="s">
        <v>187</v>
      </c>
      <c r="D160" s="26" t="s">
        <v>9</v>
      </c>
      <c r="E160" s="24" t="s">
        <v>184</v>
      </c>
      <c r="F160" s="8"/>
      <c r="G160" s="8"/>
      <c r="H160" s="8"/>
    </row>
    <row r="161" s="1" customFormat="1" ht="24" customHeight="1" spans="1:8">
      <c r="A161" s="22">
        <v>158</v>
      </c>
      <c r="B161" s="26" t="s">
        <v>182</v>
      </c>
      <c r="C161" s="26" t="s">
        <v>188</v>
      </c>
      <c r="D161" s="26" t="s">
        <v>9</v>
      </c>
      <c r="E161" s="24" t="s">
        <v>184</v>
      </c>
      <c r="F161" s="8"/>
      <c r="G161" s="8"/>
      <c r="H161" s="8"/>
    </row>
    <row r="162" s="1" customFormat="1" ht="24" customHeight="1" spans="1:8">
      <c r="A162" s="22">
        <v>159</v>
      </c>
      <c r="B162" s="26" t="s">
        <v>182</v>
      </c>
      <c r="C162" s="32" t="s">
        <v>189</v>
      </c>
      <c r="D162" s="32" t="s">
        <v>9</v>
      </c>
      <c r="E162" s="24" t="s">
        <v>184</v>
      </c>
      <c r="F162" s="8"/>
      <c r="G162" s="8"/>
      <c r="H162" s="8"/>
    </row>
    <row r="163" s="3" customFormat="1" ht="24" customHeight="1" spans="1:5">
      <c r="A163" s="22">
        <v>160</v>
      </c>
      <c r="B163" s="26" t="s">
        <v>182</v>
      </c>
      <c r="C163" s="32" t="s">
        <v>190</v>
      </c>
      <c r="D163" s="32" t="s">
        <v>9</v>
      </c>
      <c r="E163" s="24" t="s">
        <v>184</v>
      </c>
    </row>
    <row r="164" s="3" customFormat="1" ht="24" customHeight="1" spans="1:5">
      <c r="A164" s="22">
        <v>161</v>
      </c>
      <c r="B164" s="26" t="s">
        <v>182</v>
      </c>
      <c r="C164" s="32" t="s">
        <v>191</v>
      </c>
      <c r="D164" s="32" t="s">
        <v>9</v>
      </c>
      <c r="E164" s="24" t="s">
        <v>184</v>
      </c>
    </row>
    <row r="165" s="3" customFormat="1" ht="24" customHeight="1" spans="1:5">
      <c r="A165" s="22">
        <v>162</v>
      </c>
      <c r="B165" s="26" t="s">
        <v>182</v>
      </c>
      <c r="C165" s="32" t="s">
        <v>192</v>
      </c>
      <c r="D165" s="32" t="s">
        <v>9</v>
      </c>
      <c r="E165" s="24" t="s">
        <v>184</v>
      </c>
    </row>
    <row r="166" s="3" customFormat="1" ht="24" customHeight="1" spans="1:5">
      <c r="A166" s="22">
        <v>163</v>
      </c>
      <c r="B166" s="26" t="s">
        <v>182</v>
      </c>
      <c r="C166" s="34" t="s">
        <v>193</v>
      </c>
      <c r="D166" s="34" t="s">
        <v>9</v>
      </c>
      <c r="E166" s="24" t="s">
        <v>184</v>
      </c>
    </row>
    <row r="167" s="3" customFormat="1" ht="24" customHeight="1" spans="1:5">
      <c r="A167" s="22">
        <v>164</v>
      </c>
      <c r="B167" s="26" t="s">
        <v>182</v>
      </c>
      <c r="C167" s="34" t="s">
        <v>194</v>
      </c>
      <c r="D167" s="34" t="s">
        <v>9</v>
      </c>
      <c r="E167" s="24" t="s">
        <v>184</v>
      </c>
    </row>
    <row r="168" s="3" customFormat="1" ht="24" customHeight="1" spans="1:5">
      <c r="A168" s="22">
        <v>165</v>
      </c>
      <c r="B168" s="26" t="s">
        <v>182</v>
      </c>
      <c r="C168" s="34" t="s">
        <v>195</v>
      </c>
      <c r="D168" s="34" t="s">
        <v>9</v>
      </c>
      <c r="E168" s="24" t="s">
        <v>184</v>
      </c>
    </row>
    <row r="169" s="1" customFormat="1" ht="24" customHeight="1" spans="1:5">
      <c r="A169" s="22">
        <v>166</v>
      </c>
      <c r="B169" s="26" t="s">
        <v>182</v>
      </c>
      <c r="C169" s="26" t="s">
        <v>196</v>
      </c>
      <c r="D169" s="26" t="s">
        <v>9</v>
      </c>
      <c r="E169" s="24" t="s">
        <v>184</v>
      </c>
    </row>
    <row r="170" s="1" customFormat="1" ht="24" customHeight="1" spans="1:5">
      <c r="A170" s="22">
        <v>167</v>
      </c>
      <c r="B170" s="26" t="s">
        <v>182</v>
      </c>
      <c r="C170" s="26" t="s">
        <v>197</v>
      </c>
      <c r="D170" s="26" t="s">
        <v>9</v>
      </c>
      <c r="E170" s="24" t="s">
        <v>184</v>
      </c>
    </row>
    <row r="171" s="1" customFormat="1" ht="24" customHeight="1" spans="1:5">
      <c r="A171" s="22">
        <v>168</v>
      </c>
      <c r="B171" s="26" t="s">
        <v>182</v>
      </c>
      <c r="C171" s="26" t="s">
        <v>198</v>
      </c>
      <c r="D171" s="26" t="s">
        <v>9</v>
      </c>
      <c r="E171" s="24" t="s">
        <v>184</v>
      </c>
    </row>
    <row r="172" s="3" customFormat="1" ht="24" customHeight="1" spans="1:5">
      <c r="A172" s="22">
        <v>169</v>
      </c>
      <c r="B172" s="26" t="s">
        <v>182</v>
      </c>
      <c r="C172" s="23" t="s">
        <v>199</v>
      </c>
      <c r="D172" s="23" t="s">
        <v>9</v>
      </c>
      <c r="E172" s="47" t="s">
        <v>200</v>
      </c>
    </row>
    <row r="173" s="3" customFormat="1" ht="24" customHeight="1" spans="1:5">
      <c r="A173" s="22">
        <v>170</v>
      </c>
      <c r="B173" s="26" t="s">
        <v>182</v>
      </c>
      <c r="C173" s="23" t="s">
        <v>201</v>
      </c>
      <c r="D173" s="23" t="s">
        <v>9</v>
      </c>
      <c r="E173" s="47" t="s">
        <v>200</v>
      </c>
    </row>
    <row r="174" s="1" customFormat="1" ht="24" customHeight="1" spans="1:245">
      <c r="A174" s="22">
        <v>171</v>
      </c>
      <c r="B174" s="26" t="s">
        <v>182</v>
      </c>
      <c r="C174" s="23" t="s">
        <v>202</v>
      </c>
      <c r="D174" s="23" t="s">
        <v>9</v>
      </c>
      <c r="E174" s="47" t="s">
        <v>200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</row>
    <row r="175" s="8" customFormat="1" ht="24" customHeight="1" spans="1:5">
      <c r="A175" s="22">
        <v>172</v>
      </c>
      <c r="B175" s="26" t="s">
        <v>182</v>
      </c>
      <c r="C175" s="26" t="s">
        <v>203</v>
      </c>
      <c r="D175" s="26" t="s">
        <v>9</v>
      </c>
      <c r="E175" s="47" t="s">
        <v>204</v>
      </c>
    </row>
    <row r="176" s="9" customFormat="1" ht="24" customHeight="1" spans="1:5">
      <c r="A176" s="22">
        <v>173</v>
      </c>
      <c r="B176" s="24" t="s">
        <v>205</v>
      </c>
      <c r="C176" s="24" t="s">
        <v>206</v>
      </c>
      <c r="D176" s="24" t="s">
        <v>9</v>
      </c>
      <c r="E176" s="24" t="s">
        <v>207</v>
      </c>
    </row>
    <row r="177" s="9" customFormat="1" ht="24" customHeight="1" spans="1:5">
      <c r="A177" s="22">
        <v>174</v>
      </c>
      <c r="B177" s="24" t="s">
        <v>205</v>
      </c>
      <c r="C177" s="35" t="s">
        <v>208</v>
      </c>
      <c r="D177" s="35" t="s">
        <v>9</v>
      </c>
      <c r="E177" s="24" t="s">
        <v>207</v>
      </c>
    </row>
    <row r="178" s="10" customFormat="1" ht="24" customHeight="1" spans="1:5">
      <c r="A178" s="22">
        <v>175</v>
      </c>
      <c r="B178" s="24" t="s">
        <v>205</v>
      </c>
      <c r="C178" s="26" t="s">
        <v>209</v>
      </c>
      <c r="D178" s="26" t="s">
        <v>21</v>
      </c>
      <c r="E178" s="24" t="s">
        <v>207</v>
      </c>
    </row>
    <row r="179" s="10" customFormat="1" ht="24" customHeight="1" spans="1:5">
      <c r="A179" s="22">
        <v>176</v>
      </c>
      <c r="B179" s="24" t="s">
        <v>205</v>
      </c>
      <c r="C179" s="30" t="s">
        <v>210</v>
      </c>
      <c r="D179" s="30" t="s">
        <v>9</v>
      </c>
      <c r="E179" s="24" t="s">
        <v>207</v>
      </c>
    </row>
    <row r="180" s="10" customFormat="1" ht="24" customHeight="1" spans="1:5">
      <c r="A180" s="22">
        <v>177</v>
      </c>
      <c r="B180" s="24" t="s">
        <v>205</v>
      </c>
      <c r="C180" s="23" t="s">
        <v>211</v>
      </c>
      <c r="D180" s="23" t="s">
        <v>9</v>
      </c>
      <c r="E180" s="24" t="s">
        <v>207</v>
      </c>
    </row>
    <row r="181" s="9" customFormat="1" ht="24" customHeight="1" spans="1:5">
      <c r="A181" s="22">
        <v>178</v>
      </c>
      <c r="B181" s="24" t="s">
        <v>205</v>
      </c>
      <c r="C181" s="24" t="s">
        <v>212</v>
      </c>
      <c r="D181" s="24" t="s">
        <v>9</v>
      </c>
      <c r="E181" s="24" t="s">
        <v>207</v>
      </c>
    </row>
    <row r="182" s="10" customFormat="1" ht="24" customHeight="1" spans="1:5">
      <c r="A182" s="22">
        <v>179</v>
      </c>
      <c r="B182" s="24" t="s">
        <v>205</v>
      </c>
      <c r="C182" s="24" t="s">
        <v>213</v>
      </c>
      <c r="D182" s="24" t="s">
        <v>21</v>
      </c>
      <c r="E182" s="24" t="s">
        <v>207</v>
      </c>
    </row>
    <row r="183" s="9" customFormat="1" ht="24" customHeight="1" spans="1:5">
      <c r="A183" s="22">
        <v>180</v>
      </c>
      <c r="B183" s="24" t="s">
        <v>205</v>
      </c>
      <c r="C183" s="30" t="s">
        <v>214</v>
      </c>
      <c r="D183" s="30" t="s">
        <v>21</v>
      </c>
      <c r="E183" s="24" t="s">
        <v>207</v>
      </c>
    </row>
    <row r="184" s="9" customFormat="1" ht="24" customHeight="1" spans="1:5">
      <c r="A184" s="22">
        <v>181</v>
      </c>
      <c r="B184" s="24" t="s">
        <v>205</v>
      </c>
      <c r="C184" s="23" t="s">
        <v>215</v>
      </c>
      <c r="D184" s="23" t="s">
        <v>21</v>
      </c>
      <c r="E184" s="24" t="s">
        <v>207</v>
      </c>
    </row>
    <row r="185" s="10" customFormat="1" ht="24" customHeight="1" spans="1:5">
      <c r="A185" s="22">
        <v>182</v>
      </c>
      <c r="B185" s="24" t="s">
        <v>205</v>
      </c>
      <c r="C185" s="24" t="s">
        <v>216</v>
      </c>
      <c r="D185" s="24" t="s">
        <v>9</v>
      </c>
      <c r="E185" s="24" t="s">
        <v>207</v>
      </c>
    </row>
    <row r="186" s="3" customFormat="1" ht="24" customHeight="1" spans="1:5">
      <c r="A186" s="22">
        <v>183</v>
      </c>
      <c r="B186" s="26" t="s">
        <v>205</v>
      </c>
      <c r="C186" s="23" t="s">
        <v>217</v>
      </c>
      <c r="D186" s="26" t="s">
        <v>9</v>
      </c>
      <c r="E186" s="47" t="s">
        <v>218</v>
      </c>
    </row>
    <row r="187" s="3" customFormat="1" ht="24" customHeight="1" spans="1:5">
      <c r="A187" s="22">
        <v>184</v>
      </c>
      <c r="B187" s="26" t="s">
        <v>205</v>
      </c>
      <c r="C187" s="23" t="s">
        <v>219</v>
      </c>
      <c r="D187" s="26" t="s">
        <v>9</v>
      </c>
      <c r="E187" s="47" t="s">
        <v>218</v>
      </c>
    </row>
    <row r="188" s="3" customFormat="1" ht="24" customHeight="1" spans="1:5">
      <c r="A188" s="22">
        <v>185</v>
      </c>
      <c r="B188" s="26" t="s">
        <v>205</v>
      </c>
      <c r="C188" s="23" t="s">
        <v>220</v>
      </c>
      <c r="D188" s="26" t="s">
        <v>9</v>
      </c>
      <c r="E188" s="47" t="s">
        <v>218</v>
      </c>
    </row>
    <row r="189" s="1" customFormat="1" ht="24" customHeight="1" spans="1:245">
      <c r="A189" s="22">
        <v>186</v>
      </c>
      <c r="B189" s="26" t="s">
        <v>205</v>
      </c>
      <c r="C189" s="23" t="s">
        <v>221</v>
      </c>
      <c r="D189" s="26" t="s">
        <v>9</v>
      </c>
      <c r="E189" s="47" t="s">
        <v>218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</row>
    <row r="190" s="1" customFormat="1" ht="24" customHeight="1" spans="1:9">
      <c r="A190" s="22">
        <v>187</v>
      </c>
      <c r="B190" s="26" t="s">
        <v>205</v>
      </c>
      <c r="C190" s="26" t="s">
        <v>222</v>
      </c>
      <c r="D190" s="26" t="s">
        <v>9</v>
      </c>
      <c r="E190" s="47" t="s">
        <v>223</v>
      </c>
      <c r="F190" s="8"/>
      <c r="G190" s="8"/>
      <c r="H190" s="8"/>
      <c r="I190" s="8"/>
    </row>
    <row r="191" s="1" customFormat="1" ht="24" customHeight="1" spans="1:9">
      <c r="A191" s="22">
        <v>188</v>
      </c>
      <c r="B191" s="26" t="s">
        <v>205</v>
      </c>
      <c r="C191" s="26" t="s">
        <v>224</v>
      </c>
      <c r="D191" s="26" t="s">
        <v>9</v>
      </c>
      <c r="E191" s="47" t="s">
        <v>223</v>
      </c>
      <c r="F191" s="8"/>
      <c r="G191" s="8"/>
      <c r="H191" s="8"/>
      <c r="I191" s="8"/>
    </row>
    <row r="192" s="1" customFormat="1" ht="24" customHeight="1" spans="1:5">
      <c r="A192" s="22">
        <v>189</v>
      </c>
      <c r="B192" s="26" t="s">
        <v>205</v>
      </c>
      <c r="C192" s="26" t="s">
        <v>225</v>
      </c>
      <c r="D192" s="26" t="s">
        <v>9</v>
      </c>
      <c r="E192" s="47" t="s">
        <v>223</v>
      </c>
    </row>
    <row r="193" s="1" customFormat="1" ht="24" customHeight="1" spans="1:5">
      <c r="A193" s="22">
        <v>190</v>
      </c>
      <c r="B193" s="26" t="s">
        <v>205</v>
      </c>
      <c r="C193" s="26" t="s">
        <v>226</v>
      </c>
      <c r="D193" s="26" t="s">
        <v>9</v>
      </c>
      <c r="E193" s="47" t="s">
        <v>223</v>
      </c>
    </row>
    <row r="194" s="1" customFormat="1" ht="24" customHeight="1" spans="1:5">
      <c r="A194" s="22">
        <v>191</v>
      </c>
      <c r="B194" s="26" t="s">
        <v>205</v>
      </c>
      <c r="C194" s="26" t="s">
        <v>227</v>
      </c>
      <c r="D194" s="26" t="s">
        <v>9</v>
      </c>
      <c r="E194" s="47" t="s">
        <v>223</v>
      </c>
    </row>
    <row r="195" s="11" customFormat="1" ht="24" customHeight="1" spans="1:5">
      <c r="A195" s="22">
        <v>192</v>
      </c>
      <c r="B195" s="26" t="s">
        <v>205</v>
      </c>
      <c r="C195" s="26" t="s">
        <v>228</v>
      </c>
      <c r="D195" s="26" t="s">
        <v>9</v>
      </c>
      <c r="E195" s="24" t="s">
        <v>229</v>
      </c>
    </row>
    <row r="196" s="12" customFormat="1" ht="24" customHeight="1" spans="1:5">
      <c r="A196" s="22">
        <v>193</v>
      </c>
      <c r="B196" s="26" t="s">
        <v>205</v>
      </c>
      <c r="C196" s="26" t="s">
        <v>230</v>
      </c>
      <c r="D196" s="26" t="s">
        <v>9</v>
      </c>
      <c r="E196" s="24" t="s">
        <v>229</v>
      </c>
    </row>
    <row r="197" s="4" customFormat="1" ht="24" customHeight="1" spans="1:9">
      <c r="A197" s="22">
        <v>194</v>
      </c>
      <c r="B197" s="26" t="s">
        <v>205</v>
      </c>
      <c r="C197" s="26" t="s">
        <v>231</v>
      </c>
      <c r="D197" s="26" t="s">
        <v>9</v>
      </c>
      <c r="E197" s="24" t="s">
        <v>232</v>
      </c>
      <c r="F197" s="27"/>
      <c r="G197" s="27"/>
      <c r="H197" s="27"/>
      <c r="I197" s="27"/>
    </row>
    <row r="198" s="4" customFormat="1" ht="24" customHeight="1" spans="1:9">
      <c r="A198" s="22">
        <v>195</v>
      </c>
      <c r="B198" s="26" t="s">
        <v>205</v>
      </c>
      <c r="C198" s="26" t="s">
        <v>233</v>
      </c>
      <c r="D198" s="26" t="s">
        <v>9</v>
      </c>
      <c r="E198" s="24" t="s">
        <v>232</v>
      </c>
      <c r="F198" s="27"/>
      <c r="G198" s="27"/>
      <c r="H198" s="27"/>
      <c r="I198" s="27"/>
    </row>
    <row r="199" s="4" customFormat="1" ht="24" customHeight="1" spans="1:9">
      <c r="A199" s="22">
        <v>196</v>
      </c>
      <c r="B199" s="26" t="s">
        <v>205</v>
      </c>
      <c r="C199" s="26" t="s">
        <v>234</v>
      </c>
      <c r="D199" s="26" t="s">
        <v>9</v>
      </c>
      <c r="E199" s="24" t="s">
        <v>232</v>
      </c>
      <c r="F199" s="27"/>
      <c r="G199" s="27"/>
      <c r="H199" s="27"/>
      <c r="I199" s="27"/>
    </row>
    <row r="200" s="1" customFormat="1" ht="24" customHeight="1" spans="1:5">
      <c r="A200" s="22">
        <v>197</v>
      </c>
      <c r="B200" s="26" t="s">
        <v>205</v>
      </c>
      <c r="C200" s="26" t="s">
        <v>235</v>
      </c>
      <c r="D200" s="26" t="s">
        <v>9</v>
      </c>
      <c r="E200" s="26" t="s">
        <v>232</v>
      </c>
    </row>
    <row r="201" s="1" customFormat="1" ht="24" customHeight="1" spans="1:9">
      <c r="A201" s="22">
        <v>198</v>
      </c>
      <c r="B201" s="26" t="s">
        <v>205</v>
      </c>
      <c r="C201" s="26" t="s">
        <v>236</v>
      </c>
      <c r="D201" s="26" t="s">
        <v>9</v>
      </c>
      <c r="E201" s="47" t="s">
        <v>237</v>
      </c>
      <c r="F201" s="8"/>
      <c r="G201" s="8"/>
      <c r="H201" s="8"/>
      <c r="I201" s="8"/>
    </row>
    <row r="202" s="1" customFormat="1" ht="24" customHeight="1" spans="1:9">
      <c r="A202" s="22">
        <v>199</v>
      </c>
      <c r="B202" s="26" t="s">
        <v>205</v>
      </c>
      <c r="C202" s="26" t="s">
        <v>238</v>
      </c>
      <c r="D202" s="26" t="s">
        <v>9</v>
      </c>
      <c r="E202" s="47" t="s">
        <v>237</v>
      </c>
      <c r="F202" s="8"/>
      <c r="G202" s="8"/>
      <c r="H202" s="8"/>
      <c r="I202" s="8"/>
    </row>
    <row r="203" s="1" customFormat="1" ht="24" customHeight="1" spans="1:9">
      <c r="A203" s="22">
        <v>200</v>
      </c>
      <c r="B203" s="26" t="s">
        <v>205</v>
      </c>
      <c r="C203" s="26" t="s">
        <v>239</v>
      </c>
      <c r="D203" s="26" t="s">
        <v>9</v>
      </c>
      <c r="E203" s="24" t="s">
        <v>240</v>
      </c>
      <c r="F203" s="8"/>
      <c r="G203" s="8"/>
      <c r="H203" s="8"/>
      <c r="I203" s="8"/>
    </row>
    <row r="204" s="1" customFormat="1" ht="24" customHeight="1" spans="1:8">
      <c r="A204" s="22">
        <v>201</v>
      </c>
      <c r="B204" s="26" t="s">
        <v>205</v>
      </c>
      <c r="C204" s="26" t="s">
        <v>241</v>
      </c>
      <c r="D204" s="26" t="s">
        <v>21</v>
      </c>
      <c r="E204" s="26" t="s">
        <v>242</v>
      </c>
      <c r="F204" s="8"/>
      <c r="G204" s="8"/>
      <c r="H204" s="8"/>
    </row>
    <row r="205" s="1" customFormat="1" ht="24" customHeight="1" spans="1:8">
      <c r="A205" s="22">
        <v>202</v>
      </c>
      <c r="B205" s="26" t="s">
        <v>205</v>
      </c>
      <c r="C205" s="26" t="s">
        <v>243</v>
      </c>
      <c r="D205" s="26" t="s">
        <v>9</v>
      </c>
      <c r="E205" s="26" t="s">
        <v>242</v>
      </c>
      <c r="F205" s="8"/>
      <c r="G205" s="8"/>
      <c r="H205" s="8"/>
    </row>
    <row r="206" s="13" customFormat="1" ht="24" customHeight="1" spans="1:5">
      <c r="A206" s="22">
        <v>203</v>
      </c>
      <c r="B206" s="26" t="s">
        <v>244</v>
      </c>
      <c r="C206" s="26" t="s">
        <v>245</v>
      </c>
      <c r="D206" s="26" t="s">
        <v>9</v>
      </c>
      <c r="E206" s="47" t="s">
        <v>246</v>
      </c>
    </row>
    <row r="207" s="13" customFormat="1" ht="24" customHeight="1" spans="1:5">
      <c r="A207" s="22">
        <v>204</v>
      </c>
      <c r="B207" s="26" t="s">
        <v>244</v>
      </c>
      <c r="C207" s="26" t="s">
        <v>247</v>
      </c>
      <c r="D207" s="26" t="s">
        <v>9</v>
      </c>
      <c r="E207" s="47" t="s">
        <v>246</v>
      </c>
    </row>
    <row r="208" s="13" customFormat="1" ht="24" customHeight="1" spans="1:5">
      <c r="A208" s="22">
        <v>205</v>
      </c>
      <c r="B208" s="26" t="s">
        <v>244</v>
      </c>
      <c r="C208" s="26" t="s">
        <v>248</v>
      </c>
      <c r="D208" s="26" t="s">
        <v>9</v>
      </c>
      <c r="E208" s="47" t="s">
        <v>246</v>
      </c>
    </row>
    <row r="209" s="13" customFormat="1" ht="24" customHeight="1" spans="1:5">
      <c r="A209" s="22">
        <v>206</v>
      </c>
      <c r="B209" s="26" t="s">
        <v>244</v>
      </c>
      <c r="C209" s="26" t="s">
        <v>249</v>
      </c>
      <c r="D209" s="26" t="s">
        <v>9</v>
      </c>
      <c r="E209" s="47" t="s">
        <v>246</v>
      </c>
    </row>
    <row r="210" s="13" customFormat="1" ht="24" customHeight="1" spans="1:5">
      <c r="A210" s="22">
        <v>207</v>
      </c>
      <c r="B210" s="26" t="s">
        <v>244</v>
      </c>
      <c r="C210" s="23" t="s">
        <v>250</v>
      </c>
      <c r="D210" s="23" t="s">
        <v>9</v>
      </c>
      <c r="E210" s="47" t="s">
        <v>246</v>
      </c>
    </row>
    <row r="211" s="13" customFormat="1" ht="24" customHeight="1" spans="1:5">
      <c r="A211" s="22">
        <v>208</v>
      </c>
      <c r="B211" s="26" t="s">
        <v>244</v>
      </c>
      <c r="C211" s="23" t="s">
        <v>251</v>
      </c>
      <c r="D211" s="23" t="s">
        <v>9</v>
      </c>
      <c r="E211" s="47" t="s">
        <v>246</v>
      </c>
    </row>
    <row r="212" s="13" customFormat="1" ht="24" customHeight="1" spans="1:5">
      <c r="A212" s="22">
        <v>209</v>
      </c>
      <c r="B212" s="26" t="s">
        <v>244</v>
      </c>
      <c r="C212" s="26" t="s">
        <v>252</v>
      </c>
      <c r="D212" s="26" t="s">
        <v>253</v>
      </c>
      <c r="E212" s="47" t="s">
        <v>246</v>
      </c>
    </row>
    <row r="213" s="13" customFormat="1" ht="24" customHeight="1" spans="1:5">
      <c r="A213" s="22">
        <v>210</v>
      </c>
      <c r="B213" s="26" t="s">
        <v>244</v>
      </c>
      <c r="C213" s="26" t="s">
        <v>254</v>
      </c>
      <c r="D213" s="26" t="s">
        <v>9</v>
      </c>
      <c r="E213" s="47" t="s">
        <v>246</v>
      </c>
    </row>
    <row r="214" s="13" customFormat="1" ht="24" customHeight="1" spans="1:5">
      <c r="A214" s="22">
        <v>211</v>
      </c>
      <c r="B214" s="26" t="s">
        <v>244</v>
      </c>
      <c r="C214" s="23" t="s">
        <v>255</v>
      </c>
      <c r="D214" s="23" t="s">
        <v>9</v>
      </c>
      <c r="E214" s="47" t="s">
        <v>246</v>
      </c>
    </row>
    <row r="215" s="13" customFormat="1" ht="24" customHeight="1" spans="1:5">
      <c r="A215" s="22">
        <v>212</v>
      </c>
      <c r="B215" s="26" t="s">
        <v>244</v>
      </c>
      <c r="C215" s="23" t="s">
        <v>256</v>
      </c>
      <c r="D215" s="23" t="s">
        <v>21</v>
      </c>
      <c r="E215" s="47" t="s">
        <v>246</v>
      </c>
    </row>
    <row r="216" s="13" customFormat="1" ht="24" customHeight="1" spans="1:5">
      <c r="A216" s="22">
        <v>213</v>
      </c>
      <c r="B216" s="26" t="s">
        <v>244</v>
      </c>
      <c r="C216" s="23" t="s">
        <v>257</v>
      </c>
      <c r="D216" s="26" t="s">
        <v>9</v>
      </c>
      <c r="E216" s="47" t="s">
        <v>246</v>
      </c>
    </row>
    <row r="217" s="13" customFormat="1" ht="24" customHeight="1" spans="1:5">
      <c r="A217" s="22">
        <v>214</v>
      </c>
      <c r="B217" s="26" t="s">
        <v>244</v>
      </c>
      <c r="C217" s="26" t="s">
        <v>258</v>
      </c>
      <c r="D217" s="26" t="s">
        <v>9</v>
      </c>
      <c r="E217" s="47" t="s">
        <v>246</v>
      </c>
    </row>
    <row r="218" s="13" customFormat="1" ht="24" customHeight="1" spans="1:5">
      <c r="A218" s="22">
        <v>215</v>
      </c>
      <c r="B218" s="26" t="s">
        <v>244</v>
      </c>
      <c r="C218" s="26" t="s">
        <v>259</v>
      </c>
      <c r="D218" s="26" t="s">
        <v>9</v>
      </c>
      <c r="E218" s="47" t="s">
        <v>246</v>
      </c>
    </row>
    <row r="219" s="13" customFormat="1" ht="24" customHeight="1" spans="1:5">
      <c r="A219" s="22">
        <v>216</v>
      </c>
      <c r="B219" s="26" t="s">
        <v>244</v>
      </c>
      <c r="C219" s="26" t="s">
        <v>260</v>
      </c>
      <c r="D219" s="26" t="s">
        <v>9</v>
      </c>
      <c r="E219" s="47" t="s">
        <v>246</v>
      </c>
    </row>
    <row r="220" s="13" customFormat="1" ht="24" customHeight="1" spans="1:5">
      <c r="A220" s="22">
        <v>217</v>
      </c>
      <c r="B220" s="26" t="s">
        <v>244</v>
      </c>
      <c r="C220" s="26" t="s">
        <v>261</v>
      </c>
      <c r="D220" s="26" t="s">
        <v>9</v>
      </c>
      <c r="E220" s="47" t="s">
        <v>246</v>
      </c>
    </row>
    <row r="221" s="13" customFormat="1" ht="24" customHeight="1" spans="1:5">
      <c r="A221" s="22">
        <v>218</v>
      </c>
      <c r="B221" s="26" t="s">
        <v>244</v>
      </c>
      <c r="C221" s="26" t="s">
        <v>262</v>
      </c>
      <c r="D221" s="26" t="s">
        <v>9</v>
      </c>
      <c r="E221" s="47" t="s">
        <v>246</v>
      </c>
    </row>
    <row r="222" s="13" customFormat="1" ht="24" customHeight="1" spans="1:5">
      <c r="A222" s="22">
        <v>219</v>
      </c>
      <c r="B222" s="26" t="s">
        <v>244</v>
      </c>
      <c r="C222" s="26" t="s">
        <v>263</v>
      </c>
      <c r="D222" s="26" t="s">
        <v>9</v>
      </c>
      <c r="E222" s="47" t="s">
        <v>246</v>
      </c>
    </row>
    <row r="223" s="13" customFormat="1" ht="24" customHeight="1" spans="1:5">
      <c r="A223" s="22">
        <v>220</v>
      </c>
      <c r="B223" s="26" t="s">
        <v>244</v>
      </c>
      <c r="C223" s="26" t="s">
        <v>264</v>
      </c>
      <c r="D223" s="26" t="s">
        <v>21</v>
      </c>
      <c r="E223" s="47" t="s">
        <v>246</v>
      </c>
    </row>
    <row r="224" s="13" customFormat="1" ht="24" customHeight="1" spans="1:5">
      <c r="A224" s="22">
        <v>221</v>
      </c>
      <c r="B224" s="26" t="s">
        <v>244</v>
      </c>
      <c r="C224" s="26" t="s">
        <v>265</v>
      </c>
      <c r="D224" s="26" t="s">
        <v>9</v>
      </c>
      <c r="E224" s="47" t="s">
        <v>246</v>
      </c>
    </row>
    <row r="225" s="13" customFormat="1" ht="24" customHeight="1" spans="1:5">
      <c r="A225" s="22">
        <v>222</v>
      </c>
      <c r="B225" s="26" t="s">
        <v>244</v>
      </c>
      <c r="C225" s="26" t="s">
        <v>266</v>
      </c>
      <c r="D225" s="26" t="s">
        <v>21</v>
      </c>
      <c r="E225" s="47" t="s">
        <v>246</v>
      </c>
    </row>
    <row r="226" s="13" customFormat="1" ht="24" customHeight="1" spans="1:5">
      <c r="A226" s="22">
        <v>223</v>
      </c>
      <c r="B226" s="26" t="s">
        <v>244</v>
      </c>
      <c r="C226" s="26" t="s">
        <v>267</v>
      </c>
      <c r="D226" s="26" t="s">
        <v>9</v>
      </c>
      <c r="E226" s="47" t="s">
        <v>246</v>
      </c>
    </row>
    <row r="227" s="13" customFormat="1" ht="24" customHeight="1" spans="1:5">
      <c r="A227" s="22">
        <v>224</v>
      </c>
      <c r="B227" s="26" t="s">
        <v>244</v>
      </c>
      <c r="C227" s="26" t="s">
        <v>268</v>
      </c>
      <c r="D227" s="26" t="s">
        <v>9</v>
      </c>
      <c r="E227" s="47" t="s">
        <v>246</v>
      </c>
    </row>
    <row r="228" s="13" customFormat="1" ht="24" customHeight="1" spans="1:5">
      <c r="A228" s="22">
        <v>225</v>
      </c>
      <c r="B228" s="26" t="s">
        <v>244</v>
      </c>
      <c r="C228" s="23" t="s">
        <v>269</v>
      </c>
      <c r="D228" s="23" t="s">
        <v>9</v>
      </c>
      <c r="E228" s="47" t="s">
        <v>246</v>
      </c>
    </row>
    <row r="229" s="13" customFormat="1" ht="24" customHeight="1" spans="1:5">
      <c r="A229" s="22">
        <v>226</v>
      </c>
      <c r="B229" s="26" t="s">
        <v>244</v>
      </c>
      <c r="C229" s="26" t="s">
        <v>270</v>
      </c>
      <c r="D229" s="26" t="s">
        <v>9</v>
      </c>
      <c r="E229" s="47" t="s">
        <v>246</v>
      </c>
    </row>
    <row r="230" s="13" customFormat="1" ht="24" customHeight="1" spans="1:5">
      <c r="A230" s="22">
        <v>227</v>
      </c>
      <c r="B230" s="26" t="s">
        <v>244</v>
      </c>
      <c r="C230" s="26" t="s">
        <v>271</v>
      </c>
      <c r="D230" s="26" t="s">
        <v>9</v>
      </c>
      <c r="E230" s="47" t="s">
        <v>246</v>
      </c>
    </row>
    <row r="231" s="1" customFormat="1" ht="24" customHeight="1" spans="1:9">
      <c r="A231" s="22">
        <v>228</v>
      </c>
      <c r="B231" s="26" t="s">
        <v>244</v>
      </c>
      <c r="C231" s="26" t="s">
        <v>272</v>
      </c>
      <c r="D231" s="26" t="s">
        <v>9</v>
      </c>
      <c r="E231" s="26" t="s">
        <v>273</v>
      </c>
      <c r="F231" s="8"/>
      <c r="G231" s="8"/>
      <c r="H231" s="8"/>
      <c r="I231" s="8"/>
    </row>
    <row r="232" s="1" customFormat="1" ht="24" customHeight="1" spans="1:9">
      <c r="A232" s="22">
        <v>229</v>
      </c>
      <c r="B232" s="26" t="s">
        <v>244</v>
      </c>
      <c r="C232" s="26" t="s">
        <v>274</v>
      </c>
      <c r="D232" s="26" t="s">
        <v>21</v>
      </c>
      <c r="E232" s="26" t="s">
        <v>273</v>
      </c>
      <c r="F232" s="8"/>
      <c r="G232" s="8"/>
      <c r="H232" s="8"/>
      <c r="I232" s="8"/>
    </row>
    <row r="233" s="1" customFormat="1" ht="24" customHeight="1" spans="1:5">
      <c r="A233" s="22">
        <v>230</v>
      </c>
      <c r="B233" s="26" t="s">
        <v>244</v>
      </c>
      <c r="C233" s="26" t="s">
        <v>275</v>
      </c>
      <c r="D233" s="26" t="s">
        <v>9</v>
      </c>
      <c r="E233" s="26" t="s">
        <v>276</v>
      </c>
    </row>
    <row r="234" s="7" customFormat="1" ht="24" customHeight="1" spans="1:5">
      <c r="A234" s="22">
        <v>231</v>
      </c>
      <c r="B234" s="28" t="s">
        <v>244</v>
      </c>
      <c r="C234" s="28" t="s">
        <v>277</v>
      </c>
      <c r="D234" s="28" t="s">
        <v>9</v>
      </c>
      <c r="E234" s="36" t="s">
        <v>278</v>
      </c>
    </row>
    <row r="235" s="7" customFormat="1" ht="24" customHeight="1" spans="1:5">
      <c r="A235" s="22">
        <v>232</v>
      </c>
      <c r="B235" s="28" t="s">
        <v>244</v>
      </c>
      <c r="C235" s="28" t="s">
        <v>279</v>
      </c>
      <c r="D235" s="28" t="s">
        <v>9</v>
      </c>
      <c r="E235" s="36" t="s">
        <v>278</v>
      </c>
    </row>
    <row r="236" s="7" customFormat="1" ht="24" customHeight="1" spans="1:5">
      <c r="A236" s="22">
        <v>233</v>
      </c>
      <c r="B236" s="28" t="s">
        <v>244</v>
      </c>
      <c r="C236" s="29" t="s">
        <v>280</v>
      </c>
      <c r="D236" s="29" t="s">
        <v>9</v>
      </c>
      <c r="E236" s="36" t="s">
        <v>278</v>
      </c>
    </row>
    <row r="237" s="7" customFormat="1" ht="24" customHeight="1" spans="1:5">
      <c r="A237" s="22">
        <v>234</v>
      </c>
      <c r="B237" s="28" t="s">
        <v>244</v>
      </c>
      <c r="C237" s="29" t="s">
        <v>281</v>
      </c>
      <c r="D237" s="29" t="s">
        <v>9</v>
      </c>
      <c r="E237" s="36" t="s">
        <v>278</v>
      </c>
    </row>
    <row r="238" s="7" customFormat="1" ht="24" customHeight="1" spans="1:5">
      <c r="A238" s="22">
        <v>235</v>
      </c>
      <c r="B238" s="28" t="s">
        <v>244</v>
      </c>
      <c r="C238" s="28" t="s">
        <v>282</v>
      </c>
      <c r="D238" s="28" t="s">
        <v>9</v>
      </c>
      <c r="E238" s="36" t="s">
        <v>278</v>
      </c>
    </row>
    <row r="239" s="7" customFormat="1" ht="24" customHeight="1" spans="1:5">
      <c r="A239" s="22">
        <v>236</v>
      </c>
      <c r="B239" s="28" t="s">
        <v>244</v>
      </c>
      <c r="C239" s="28" t="s">
        <v>283</v>
      </c>
      <c r="D239" s="28" t="s">
        <v>9</v>
      </c>
      <c r="E239" s="36" t="s">
        <v>278</v>
      </c>
    </row>
    <row r="240" s="1" customFormat="1" ht="24" customHeight="1" spans="1:9">
      <c r="A240" s="22">
        <v>237</v>
      </c>
      <c r="B240" s="26" t="s">
        <v>244</v>
      </c>
      <c r="C240" s="26" t="s">
        <v>284</v>
      </c>
      <c r="D240" s="26" t="s">
        <v>9</v>
      </c>
      <c r="E240" s="24" t="s">
        <v>285</v>
      </c>
      <c r="F240" s="8"/>
      <c r="G240" s="8"/>
      <c r="H240" s="8"/>
      <c r="I240" s="8"/>
    </row>
    <row r="241" s="3" customFormat="1" ht="24" customHeight="1" spans="1:245">
      <c r="A241" s="22">
        <v>238</v>
      </c>
      <c r="B241" s="26" t="s">
        <v>244</v>
      </c>
      <c r="C241" s="26" t="s">
        <v>286</v>
      </c>
      <c r="D241" s="26" t="s">
        <v>9</v>
      </c>
      <c r="E241" s="24" t="s">
        <v>285</v>
      </c>
      <c r="F241" s="8"/>
      <c r="G241" s="8"/>
      <c r="H241" s="8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</row>
    <row r="242" s="3" customFormat="1" ht="24" customHeight="1" spans="1:5">
      <c r="A242" s="22">
        <v>239</v>
      </c>
      <c r="B242" s="26" t="s">
        <v>244</v>
      </c>
      <c r="C242" s="26" t="s">
        <v>287</v>
      </c>
      <c r="D242" s="26" t="s">
        <v>9</v>
      </c>
      <c r="E242" s="24" t="s">
        <v>285</v>
      </c>
    </row>
    <row r="243" s="3" customFormat="1" ht="24" customHeight="1" spans="1:5">
      <c r="A243" s="22">
        <v>240</v>
      </c>
      <c r="B243" s="26" t="s">
        <v>244</v>
      </c>
      <c r="C243" s="26" t="s">
        <v>288</v>
      </c>
      <c r="D243" s="26" t="s">
        <v>9</v>
      </c>
      <c r="E243" s="24" t="s">
        <v>285</v>
      </c>
    </row>
    <row r="244" s="1" customFormat="1" ht="24" customHeight="1" spans="1:8">
      <c r="A244" s="22">
        <v>241</v>
      </c>
      <c r="B244" s="26" t="s">
        <v>244</v>
      </c>
      <c r="C244" s="23" t="s">
        <v>289</v>
      </c>
      <c r="D244" s="23" t="s">
        <v>9</v>
      </c>
      <c r="E244" s="24" t="s">
        <v>290</v>
      </c>
      <c r="F244" s="8"/>
      <c r="G244" s="8"/>
      <c r="H244" s="8"/>
    </row>
    <row r="245" s="1" customFormat="1" ht="24" customHeight="1" spans="1:8">
      <c r="A245" s="22">
        <v>242</v>
      </c>
      <c r="B245" s="26" t="s">
        <v>244</v>
      </c>
      <c r="C245" s="26" t="s">
        <v>291</v>
      </c>
      <c r="D245" s="26" t="s">
        <v>21</v>
      </c>
      <c r="E245" s="24" t="s">
        <v>290</v>
      </c>
      <c r="F245" s="8"/>
      <c r="G245" s="8"/>
      <c r="H245" s="8"/>
    </row>
    <row r="246" s="1" customFormat="1" ht="24" customHeight="1" spans="1:8">
      <c r="A246" s="22">
        <v>243</v>
      </c>
      <c r="B246" s="26" t="s">
        <v>244</v>
      </c>
      <c r="C246" s="26" t="s">
        <v>292</v>
      </c>
      <c r="D246" s="26" t="s">
        <v>21</v>
      </c>
      <c r="E246" s="24" t="s">
        <v>290</v>
      </c>
      <c r="F246" s="8"/>
      <c r="G246" s="8"/>
      <c r="H246" s="8"/>
    </row>
    <row r="247" s="1" customFormat="1" ht="24" customHeight="1" spans="1:8">
      <c r="A247" s="22">
        <v>244</v>
      </c>
      <c r="B247" s="26" t="s">
        <v>244</v>
      </c>
      <c r="C247" s="26" t="s">
        <v>293</v>
      </c>
      <c r="D247" s="26" t="s">
        <v>21</v>
      </c>
      <c r="E247" s="24" t="s">
        <v>290</v>
      </c>
      <c r="F247" s="8"/>
      <c r="G247" s="8"/>
      <c r="H247" s="8"/>
    </row>
    <row r="248" s="1" customFormat="1" ht="24" customHeight="1" spans="1:8">
      <c r="A248" s="22">
        <v>245</v>
      </c>
      <c r="B248" s="26" t="s">
        <v>244</v>
      </c>
      <c r="C248" s="26" t="s">
        <v>294</v>
      </c>
      <c r="D248" s="26" t="s">
        <v>9</v>
      </c>
      <c r="E248" s="24" t="s">
        <v>290</v>
      </c>
      <c r="F248" s="8"/>
      <c r="G248" s="8"/>
      <c r="H248" s="8"/>
    </row>
    <row r="249" s="1" customFormat="1" ht="24" customHeight="1" spans="1:8">
      <c r="A249" s="22">
        <v>246</v>
      </c>
      <c r="B249" s="26" t="s">
        <v>244</v>
      </c>
      <c r="C249" s="26" t="s">
        <v>295</v>
      </c>
      <c r="D249" s="26" t="s">
        <v>21</v>
      </c>
      <c r="E249" s="24" t="s">
        <v>290</v>
      </c>
      <c r="F249" s="8"/>
      <c r="G249" s="8"/>
      <c r="H249" s="8"/>
    </row>
    <row r="250" s="1" customFormat="1" ht="24" customHeight="1" spans="1:8">
      <c r="A250" s="22">
        <v>247</v>
      </c>
      <c r="B250" s="26" t="s">
        <v>244</v>
      </c>
      <c r="C250" s="26" t="s">
        <v>296</v>
      </c>
      <c r="D250" s="26" t="s">
        <v>21</v>
      </c>
      <c r="E250" s="24" t="s">
        <v>290</v>
      </c>
      <c r="F250" s="8"/>
      <c r="G250" s="8"/>
      <c r="H250" s="8"/>
    </row>
    <row r="251" s="1" customFormat="1" ht="24" customHeight="1" spans="1:8">
      <c r="A251" s="22">
        <v>248</v>
      </c>
      <c r="B251" s="26" t="s">
        <v>244</v>
      </c>
      <c r="C251" s="23" t="s">
        <v>297</v>
      </c>
      <c r="D251" s="23" t="s">
        <v>9</v>
      </c>
      <c r="E251" s="24" t="s">
        <v>290</v>
      </c>
      <c r="F251" s="8"/>
      <c r="G251" s="8"/>
      <c r="H251" s="8"/>
    </row>
    <row r="252" s="1" customFormat="1" ht="24" customHeight="1" spans="1:8">
      <c r="A252" s="22">
        <v>249</v>
      </c>
      <c r="B252" s="26" t="s">
        <v>244</v>
      </c>
      <c r="C252" s="26" t="s">
        <v>298</v>
      </c>
      <c r="D252" s="26" t="s">
        <v>9</v>
      </c>
      <c r="E252" s="24" t="s">
        <v>290</v>
      </c>
      <c r="F252" s="8"/>
      <c r="G252" s="8"/>
      <c r="H252" s="8"/>
    </row>
    <row r="253" s="1" customFormat="1" ht="24" customHeight="1" spans="1:8">
      <c r="A253" s="22">
        <v>250</v>
      </c>
      <c r="B253" s="26" t="s">
        <v>244</v>
      </c>
      <c r="C253" s="23" t="s">
        <v>299</v>
      </c>
      <c r="D253" s="23" t="s">
        <v>9</v>
      </c>
      <c r="E253" s="24" t="s">
        <v>290</v>
      </c>
      <c r="F253" s="8"/>
      <c r="G253" s="8"/>
      <c r="H253" s="8"/>
    </row>
    <row r="254" s="1" customFormat="1" ht="24" customHeight="1" spans="1:8">
      <c r="A254" s="22">
        <v>251</v>
      </c>
      <c r="B254" s="26" t="s">
        <v>244</v>
      </c>
      <c r="C254" s="23" t="s">
        <v>300</v>
      </c>
      <c r="D254" s="23" t="s">
        <v>9</v>
      </c>
      <c r="E254" s="24" t="s">
        <v>290</v>
      </c>
      <c r="F254" s="8"/>
      <c r="G254" s="8"/>
      <c r="H254" s="8"/>
    </row>
    <row r="255" s="1" customFormat="1" ht="24" customHeight="1" spans="1:8">
      <c r="A255" s="22">
        <v>252</v>
      </c>
      <c r="B255" s="26" t="s">
        <v>244</v>
      </c>
      <c r="C255" s="23" t="s">
        <v>301</v>
      </c>
      <c r="D255" s="23" t="s">
        <v>9</v>
      </c>
      <c r="E255" s="24" t="s">
        <v>290</v>
      </c>
      <c r="F255" s="8"/>
      <c r="G255" s="8"/>
      <c r="H255" s="8"/>
    </row>
    <row r="256" s="1" customFormat="1" ht="24" customHeight="1" spans="1:8">
      <c r="A256" s="22">
        <v>253</v>
      </c>
      <c r="B256" s="26" t="s">
        <v>244</v>
      </c>
      <c r="C256" s="23" t="s">
        <v>302</v>
      </c>
      <c r="D256" s="23" t="s">
        <v>9</v>
      </c>
      <c r="E256" s="24" t="s">
        <v>290</v>
      </c>
      <c r="F256" s="8"/>
      <c r="G256" s="8"/>
      <c r="H256" s="8"/>
    </row>
    <row r="257" s="1" customFormat="1" ht="24" customHeight="1" spans="1:8">
      <c r="A257" s="22">
        <v>254</v>
      </c>
      <c r="B257" s="26" t="s">
        <v>244</v>
      </c>
      <c r="C257" s="23" t="s">
        <v>303</v>
      </c>
      <c r="D257" s="23" t="s">
        <v>9</v>
      </c>
      <c r="E257" s="24" t="s">
        <v>290</v>
      </c>
      <c r="F257" s="8"/>
      <c r="G257" s="8"/>
      <c r="H257" s="8"/>
    </row>
    <row r="258" s="1" customFormat="1" ht="24" customHeight="1" spans="1:8">
      <c r="A258" s="22">
        <v>255</v>
      </c>
      <c r="B258" s="26" t="s">
        <v>244</v>
      </c>
      <c r="C258" s="23" t="s">
        <v>304</v>
      </c>
      <c r="D258" s="23" t="s">
        <v>9</v>
      </c>
      <c r="E258" s="24" t="s">
        <v>290</v>
      </c>
      <c r="F258" s="8"/>
      <c r="G258" s="8"/>
      <c r="H258" s="8"/>
    </row>
    <row r="259" s="1" customFormat="1" ht="24" customHeight="1" spans="1:8">
      <c r="A259" s="22">
        <v>256</v>
      </c>
      <c r="B259" s="26" t="s">
        <v>244</v>
      </c>
      <c r="C259" s="23" t="s">
        <v>305</v>
      </c>
      <c r="D259" s="23" t="s">
        <v>21</v>
      </c>
      <c r="E259" s="24" t="s">
        <v>290</v>
      </c>
      <c r="F259" s="8"/>
      <c r="G259" s="8"/>
      <c r="H259" s="8"/>
    </row>
    <row r="260" s="1" customFormat="1" ht="24" customHeight="1" spans="1:8">
      <c r="A260" s="22">
        <v>257</v>
      </c>
      <c r="B260" s="26" t="s">
        <v>244</v>
      </c>
      <c r="C260" s="23" t="s">
        <v>306</v>
      </c>
      <c r="D260" s="23" t="s">
        <v>9</v>
      </c>
      <c r="E260" s="24" t="s">
        <v>290</v>
      </c>
      <c r="F260" s="8"/>
      <c r="G260" s="8"/>
      <c r="H260" s="8"/>
    </row>
    <row r="261" s="1" customFormat="1" ht="24" customHeight="1" spans="1:9">
      <c r="A261" s="22">
        <v>258</v>
      </c>
      <c r="B261" s="26" t="s">
        <v>244</v>
      </c>
      <c r="C261" s="26" t="s">
        <v>307</v>
      </c>
      <c r="D261" s="26" t="s">
        <v>9</v>
      </c>
      <c r="E261" s="47" t="s">
        <v>308</v>
      </c>
      <c r="F261" s="8"/>
      <c r="G261" s="8"/>
      <c r="H261" s="8"/>
      <c r="I261" s="8"/>
    </row>
    <row r="262" s="3" customFormat="1" ht="24" customHeight="1" spans="1:5">
      <c r="A262" s="22">
        <v>259</v>
      </c>
      <c r="B262" s="26" t="s">
        <v>244</v>
      </c>
      <c r="C262" s="23" t="s">
        <v>309</v>
      </c>
      <c r="D262" s="26" t="s">
        <v>9</v>
      </c>
      <c r="E262" s="47" t="s">
        <v>308</v>
      </c>
    </row>
    <row r="263" s="3" customFormat="1" ht="24" customHeight="1" spans="1:5">
      <c r="A263" s="22">
        <v>260</v>
      </c>
      <c r="B263" s="26" t="s">
        <v>244</v>
      </c>
      <c r="C263" s="23" t="s">
        <v>310</v>
      </c>
      <c r="D263" s="26" t="s">
        <v>9</v>
      </c>
      <c r="E263" s="47" t="s">
        <v>308</v>
      </c>
    </row>
    <row r="264" s="3" customFormat="1" ht="24" customHeight="1" spans="1:5">
      <c r="A264" s="22">
        <v>261</v>
      </c>
      <c r="B264" s="26" t="s">
        <v>244</v>
      </c>
      <c r="C264" s="23" t="s">
        <v>311</v>
      </c>
      <c r="D264" s="26" t="s">
        <v>9</v>
      </c>
      <c r="E264" s="47" t="s">
        <v>308</v>
      </c>
    </row>
    <row r="265" s="3" customFormat="1" ht="24" customHeight="1" spans="1:5">
      <c r="A265" s="22">
        <v>262</v>
      </c>
      <c r="B265" s="26" t="s">
        <v>244</v>
      </c>
      <c r="C265" s="26" t="s">
        <v>312</v>
      </c>
      <c r="D265" s="26" t="s">
        <v>9</v>
      </c>
      <c r="E265" s="47" t="s">
        <v>308</v>
      </c>
    </row>
    <row r="266" s="3" customFormat="1" ht="24" customHeight="1" spans="1:5">
      <c r="A266" s="22">
        <v>263</v>
      </c>
      <c r="B266" s="26" t="s">
        <v>244</v>
      </c>
      <c r="C266" s="26" t="s">
        <v>313</v>
      </c>
      <c r="D266" s="26" t="s">
        <v>9</v>
      </c>
      <c r="E266" s="47" t="s">
        <v>308</v>
      </c>
    </row>
    <row r="267" s="3" customFormat="1" ht="24" customHeight="1" spans="1:5">
      <c r="A267" s="22">
        <v>264</v>
      </c>
      <c r="B267" s="26" t="s">
        <v>244</v>
      </c>
      <c r="C267" s="23" t="s">
        <v>314</v>
      </c>
      <c r="D267" s="26" t="s">
        <v>9</v>
      </c>
      <c r="E267" s="47" t="s">
        <v>308</v>
      </c>
    </row>
    <row r="268" s="3" customFormat="1" ht="24" customHeight="1" spans="1:5">
      <c r="A268" s="22">
        <v>265</v>
      </c>
      <c r="B268" s="26" t="s">
        <v>244</v>
      </c>
      <c r="C268" s="23" t="s">
        <v>315</v>
      </c>
      <c r="D268" s="26" t="s">
        <v>9</v>
      </c>
      <c r="E268" s="47" t="s">
        <v>308</v>
      </c>
    </row>
    <row r="269" s="3" customFormat="1" ht="24" customHeight="1" spans="1:5">
      <c r="A269" s="22">
        <v>266</v>
      </c>
      <c r="B269" s="26" t="s">
        <v>244</v>
      </c>
      <c r="C269" s="23" t="s">
        <v>316</v>
      </c>
      <c r="D269" s="26" t="s">
        <v>9</v>
      </c>
      <c r="E269" s="47" t="s">
        <v>308</v>
      </c>
    </row>
    <row r="270" s="3" customFormat="1" ht="24" customHeight="1" spans="1:5">
      <c r="A270" s="22">
        <v>267</v>
      </c>
      <c r="B270" s="26" t="s">
        <v>244</v>
      </c>
      <c r="C270" s="23" t="s">
        <v>317</v>
      </c>
      <c r="D270" s="26" t="s">
        <v>9</v>
      </c>
      <c r="E270" s="47" t="s">
        <v>308</v>
      </c>
    </row>
    <row r="271" s="3" customFormat="1" ht="24" customHeight="1" spans="1:5">
      <c r="A271" s="22">
        <v>268</v>
      </c>
      <c r="B271" s="26" t="s">
        <v>244</v>
      </c>
      <c r="C271" s="23" t="s">
        <v>318</v>
      </c>
      <c r="D271" s="26" t="s">
        <v>9</v>
      </c>
      <c r="E271" s="47" t="s">
        <v>308</v>
      </c>
    </row>
    <row r="272" s="3" customFormat="1" ht="24" customHeight="1" spans="1:5">
      <c r="A272" s="22">
        <v>269</v>
      </c>
      <c r="B272" s="26" t="s">
        <v>244</v>
      </c>
      <c r="C272" s="26" t="s">
        <v>319</v>
      </c>
      <c r="D272" s="26" t="s">
        <v>9</v>
      </c>
      <c r="E272" s="47" t="s">
        <v>308</v>
      </c>
    </row>
    <row r="273" s="3" customFormat="1" ht="24" customHeight="1" spans="1:5">
      <c r="A273" s="22">
        <v>270</v>
      </c>
      <c r="B273" s="26" t="s">
        <v>244</v>
      </c>
      <c r="C273" s="26" t="s">
        <v>320</v>
      </c>
      <c r="D273" s="26" t="s">
        <v>9</v>
      </c>
      <c r="E273" s="47" t="s">
        <v>308</v>
      </c>
    </row>
    <row r="274" s="3" customFormat="1" ht="24" customHeight="1" spans="1:5">
      <c r="A274" s="22">
        <v>271</v>
      </c>
      <c r="B274" s="26" t="s">
        <v>244</v>
      </c>
      <c r="C274" s="23" t="s">
        <v>321</v>
      </c>
      <c r="D274" s="26" t="s">
        <v>9</v>
      </c>
      <c r="E274" s="47" t="s">
        <v>308</v>
      </c>
    </row>
    <row r="275" s="3" customFormat="1" ht="24" customHeight="1" spans="1:5">
      <c r="A275" s="22">
        <v>272</v>
      </c>
      <c r="B275" s="26" t="s">
        <v>244</v>
      </c>
      <c r="C275" s="23" t="s">
        <v>322</v>
      </c>
      <c r="D275" s="26" t="s">
        <v>9</v>
      </c>
      <c r="E275" s="47" t="s">
        <v>308</v>
      </c>
    </row>
    <row r="276" s="3" customFormat="1" ht="24" customHeight="1" spans="1:5">
      <c r="A276" s="22">
        <v>273</v>
      </c>
      <c r="B276" s="26" t="s">
        <v>244</v>
      </c>
      <c r="C276" s="23" t="s">
        <v>323</v>
      </c>
      <c r="D276" s="26" t="s">
        <v>9</v>
      </c>
      <c r="E276" s="47" t="s">
        <v>308</v>
      </c>
    </row>
    <row r="277" s="3" customFormat="1" ht="24" customHeight="1" spans="1:5">
      <c r="A277" s="22">
        <v>274</v>
      </c>
      <c r="B277" s="26" t="s">
        <v>244</v>
      </c>
      <c r="C277" s="23" t="s">
        <v>324</v>
      </c>
      <c r="D277" s="26" t="s">
        <v>9</v>
      </c>
      <c r="E277" s="47" t="s">
        <v>308</v>
      </c>
    </row>
    <row r="278" s="3" customFormat="1" ht="24" customHeight="1" spans="1:5">
      <c r="A278" s="22">
        <v>275</v>
      </c>
      <c r="B278" s="26" t="s">
        <v>244</v>
      </c>
      <c r="C278" s="26" t="s">
        <v>325</v>
      </c>
      <c r="D278" s="26" t="s">
        <v>9</v>
      </c>
      <c r="E278" s="47" t="s">
        <v>308</v>
      </c>
    </row>
    <row r="279" s="6" customFormat="1" ht="24" customHeight="1" spans="1:5">
      <c r="A279" s="22">
        <v>276</v>
      </c>
      <c r="B279" s="26" t="s">
        <v>244</v>
      </c>
      <c r="C279" s="37" t="s">
        <v>326</v>
      </c>
      <c r="D279" s="38" t="s">
        <v>9</v>
      </c>
      <c r="E279" s="47" t="s">
        <v>308</v>
      </c>
    </row>
    <row r="280" s="3" customFormat="1" ht="24" customHeight="1" spans="1:5">
      <c r="A280" s="22">
        <v>277</v>
      </c>
      <c r="B280" s="26" t="s">
        <v>244</v>
      </c>
      <c r="C280" s="23" t="s">
        <v>327</v>
      </c>
      <c r="D280" s="26" t="s">
        <v>9</v>
      </c>
      <c r="E280" s="47" t="s">
        <v>308</v>
      </c>
    </row>
    <row r="281" s="4" customFormat="1" ht="24" customHeight="1" spans="1:9">
      <c r="A281" s="22">
        <v>278</v>
      </c>
      <c r="B281" s="26" t="s">
        <v>244</v>
      </c>
      <c r="C281" s="26" t="s">
        <v>328</v>
      </c>
      <c r="D281" s="26" t="s">
        <v>9</v>
      </c>
      <c r="E281" s="24" t="s">
        <v>329</v>
      </c>
      <c r="F281" s="27"/>
      <c r="G281" s="27"/>
      <c r="H281" s="27"/>
      <c r="I281" s="27"/>
    </row>
    <row r="282" s="1" customFormat="1" ht="24" customHeight="1" spans="1:5">
      <c r="A282" s="22">
        <v>279</v>
      </c>
      <c r="B282" s="26" t="s">
        <v>244</v>
      </c>
      <c r="C282" s="26" t="s">
        <v>330</v>
      </c>
      <c r="D282" s="26" t="s">
        <v>9</v>
      </c>
      <c r="E282" s="24" t="s">
        <v>329</v>
      </c>
    </row>
    <row r="283" s="6" customFormat="1" ht="24" customHeight="1" spans="1:5">
      <c r="A283" s="22">
        <v>280</v>
      </c>
      <c r="B283" s="26" t="s">
        <v>244</v>
      </c>
      <c r="C283" s="30" t="s">
        <v>331</v>
      </c>
      <c r="D283" s="26" t="s">
        <v>9</v>
      </c>
      <c r="E283" s="24" t="s">
        <v>329</v>
      </c>
    </row>
    <row r="284" s="1" customFormat="1" ht="24" customHeight="1" spans="1:9">
      <c r="A284" s="22">
        <v>281</v>
      </c>
      <c r="B284" s="26" t="s">
        <v>332</v>
      </c>
      <c r="C284" s="26" t="s">
        <v>333</v>
      </c>
      <c r="D284" s="26" t="s">
        <v>9</v>
      </c>
      <c r="E284" s="24" t="s">
        <v>334</v>
      </c>
      <c r="F284" s="8"/>
      <c r="G284" s="8"/>
      <c r="H284" s="8"/>
      <c r="I284" s="8"/>
    </row>
    <row r="285" s="1" customFormat="1" ht="24" customHeight="1" spans="1:9">
      <c r="A285" s="22">
        <v>282</v>
      </c>
      <c r="B285" s="26" t="s">
        <v>332</v>
      </c>
      <c r="C285" s="26" t="s">
        <v>335</v>
      </c>
      <c r="D285" s="26" t="s">
        <v>9</v>
      </c>
      <c r="E285" s="24" t="s">
        <v>334</v>
      </c>
      <c r="F285" s="8"/>
      <c r="G285" s="8"/>
      <c r="H285" s="8"/>
      <c r="I285" s="8"/>
    </row>
    <row r="286" s="3" customFormat="1" ht="24" customHeight="1" spans="1:5">
      <c r="A286" s="22">
        <v>283</v>
      </c>
      <c r="B286" s="26" t="s">
        <v>332</v>
      </c>
      <c r="C286" s="26" t="s">
        <v>336</v>
      </c>
      <c r="D286" s="26" t="s">
        <v>9</v>
      </c>
      <c r="E286" s="24" t="s">
        <v>334</v>
      </c>
    </row>
    <row r="287" s="4" customFormat="1" ht="24" customHeight="1" spans="1:5">
      <c r="A287" s="22">
        <v>284</v>
      </c>
      <c r="B287" s="28" t="s">
        <v>332</v>
      </c>
      <c r="C287" s="28" t="s">
        <v>337</v>
      </c>
      <c r="D287" s="28" t="s">
        <v>9</v>
      </c>
      <c r="E287" s="36" t="s">
        <v>334</v>
      </c>
    </row>
    <row r="288" s="14" customFormat="1" ht="24" customHeight="1" spans="1:5">
      <c r="A288" s="22">
        <v>285</v>
      </c>
      <c r="B288" s="28" t="s">
        <v>332</v>
      </c>
      <c r="C288" s="39" t="s">
        <v>338</v>
      </c>
      <c r="D288" s="39" t="s">
        <v>9</v>
      </c>
      <c r="E288" s="36" t="s">
        <v>334</v>
      </c>
    </row>
    <row r="289" s="14" customFormat="1" ht="24" customHeight="1" spans="1:5">
      <c r="A289" s="22">
        <v>286</v>
      </c>
      <c r="B289" s="28" t="s">
        <v>332</v>
      </c>
      <c r="C289" s="39" t="s">
        <v>339</v>
      </c>
      <c r="D289" s="39" t="s">
        <v>9</v>
      </c>
      <c r="E289" s="36" t="s">
        <v>334</v>
      </c>
    </row>
    <row r="290" s="14" customFormat="1" ht="24" customHeight="1" spans="1:5">
      <c r="A290" s="22">
        <v>287</v>
      </c>
      <c r="B290" s="28" t="s">
        <v>332</v>
      </c>
      <c r="C290" s="36" t="s">
        <v>340</v>
      </c>
      <c r="D290" s="36" t="s">
        <v>21</v>
      </c>
      <c r="E290" s="36" t="s">
        <v>334</v>
      </c>
    </row>
    <row r="291" s="14" customFormat="1" ht="24" customHeight="1" spans="1:5">
      <c r="A291" s="22">
        <v>288</v>
      </c>
      <c r="B291" s="28" t="s">
        <v>332</v>
      </c>
      <c r="C291" s="39" t="s">
        <v>341</v>
      </c>
      <c r="D291" s="39" t="s">
        <v>9</v>
      </c>
      <c r="E291" s="36" t="s">
        <v>334</v>
      </c>
    </row>
    <row r="292" s="4" customFormat="1" ht="24" customHeight="1" spans="1:5">
      <c r="A292" s="22">
        <v>289</v>
      </c>
      <c r="B292" s="28" t="s">
        <v>332</v>
      </c>
      <c r="C292" s="28" t="s">
        <v>342</v>
      </c>
      <c r="D292" s="28" t="s">
        <v>21</v>
      </c>
      <c r="E292" s="36" t="s">
        <v>334</v>
      </c>
    </row>
    <row r="293" s="14" customFormat="1" ht="24" customHeight="1" spans="1:5">
      <c r="A293" s="22">
        <v>290</v>
      </c>
      <c r="B293" s="28" t="s">
        <v>332</v>
      </c>
      <c r="C293" s="39" t="s">
        <v>343</v>
      </c>
      <c r="D293" s="39" t="s">
        <v>9</v>
      </c>
      <c r="E293" s="36" t="s">
        <v>334</v>
      </c>
    </row>
    <row r="294" s="14" customFormat="1" ht="24" customHeight="1" spans="1:5">
      <c r="A294" s="22">
        <v>291</v>
      </c>
      <c r="B294" s="28" t="s">
        <v>332</v>
      </c>
      <c r="C294" s="39" t="s">
        <v>344</v>
      </c>
      <c r="D294" s="39" t="s">
        <v>9</v>
      </c>
      <c r="E294" s="36" t="s">
        <v>334</v>
      </c>
    </row>
    <row r="295" s="3" customFormat="1" ht="24" customHeight="1" spans="1:5">
      <c r="A295" s="22">
        <v>292</v>
      </c>
      <c r="B295" s="26" t="s">
        <v>332</v>
      </c>
      <c r="C295" s="23" t="s">
        <v>345</v>
      </c>
      <c r="D295" s="26" t="s">
        <v>9</v>
      </c>
      <c r="E295" s="48" t="s">
        <v>346</v>
      </c>
    </row>
    <row r="296" s="3" customFormat="1" ht="24" customHeight="1" spans="1:5">
      <c r="A296" s="22">
        <v>293</v>
      </c>
      <c r="B296" s="26" t="s">
        <v>332</v>
      </c>
      <c r="C296" s="23" t="s">
        <v>347</v>
      </c>
      <c r="D296" s="26" t="s">
        <v>9</v>
      </c>
      <c r="E296" s="48" t="s">
        <v>346</v>
      </c>
    </row>
    <row r="297" s="1" customFormat="1" ht="24" customHeight="1" spans="1:9">
      <c r="A297" s="22">
        <v>294</v>
      </c>
      <c r="B297" s="26" t="s">
        <v>332</v>
      </c>
      <c r="C297" s="26" t="s">
        <v>348</v>
      </c>
      <c r="D297" s="26" t="s">
        <v>9</v>
      </c>
      <c r="E297" s="47" t="s">
        <v>349</v>
      </c>
      <c r="F297" s="8"/>
      <c r="G297" s="8"/>
      <c r="H297" s="8"/>
      <c r="I297" s="8"/>
    </row>
    <row r="298" s="3" customFormat="1" ht="24" customHeight="1" spans="1:5">
      <c r="A298" s="22">
        <v>295</v>
      </c>
      <c r="B298" s="23" t="s">
        <v>332</v>
      </c>
      <c r="C298" s="23" t="s">
        <v>350</v>
      </c>
      <c r="D298" s="23" t="s">
        <v>9</v>
      </c>
      <c r="E298" s="23" t="s">
        <v>351</v>
      </c>
    </row>
    <row r="299" s="3" customFormat="1" ht="24" customHeight="1" spans="1:5">
      <c r="A299" s="22">
        <v>296</v>
      </c>
      <c r="B299" s="26" t="s">
        <v>332</v>
      </c>
      <c r="C299" s="23" t="s">
        <v>352</v>
      </c>
      <c r="D299" s="23" t="s">
        <v>9</v>
      </c>
      <c r="E299" s="26" t="s">
        <v>353</v>
      </c>
    </row>
    <row r="300" s="1" customFormat="1" ht="24" customHeight="1" spans="1:245">
      <c r="A300" s="22">
        <v>297</v>
      </c>
      <c r="B300" s="26" t="s">
        <v>332</v>
      </c>
      <c r="C300" s="23" t="s">
        <v>354</v>
      </c>
      <c r="D300" s="23" t="s">
        <v>9</v>
      </c>
      <c r="E300" s="26" t="s">
        <v>353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</row>
    <row r="301" s="1" customFormat="1" ht="24" customHeight="1" spans="1:5">
      <c r="A301" s="22">
        <v>298</v>
      </c>
      <c r="B301" s="26" t="s">
        <v>332</v>
      </c>
      <c r="C301" s="26" t="s">
        <v>355</v>
      </c>
      <c r="D301" s="26" t="s">
        <v>9</v>
      </c>
      <c r="E301" s="26" t="s">
        <v>356</v>
      </c>
    </row>
    <row r="302" s="1" customFormat="1" ht="24" customHeight="1" spans="1:5">
      <c r="A302" s="22">
        <v>299</v>
      </c>
      <c r="B302" s="26" t="s">
        <v>332</v>
      </c>
      <c r="C302" s="26" t="s">
        <v>357</v>
      </c>
      <c r="D302" s="26" t="s">
        <v>9</v>
      </c>
      <c r="E302" s="26" t="s">
        <v>356</v>
      </c>
    </row>
    <row r="303" s="1" customFormat="1" ht="24" customHeight="1" spans="1:5">
      <c r="A303" s="22">
        <v>300</v>
      </c>
      <c r="B303" s="26" t="s">
        <v>332</v>
      </c>
      <c r="C303" s="26" t="s">
        <v>358</v>
      </c>
      <c r="D303" s="26" t="s">
        <v>9</v>
      </c>
      <c r="E303" s="26" t="s">
        <v>356</v>
      </c>
    </row>
    <row r="304" s="6" customFormat="1" ht="24" customHeight="1" spans="1:5">
      <c r="A304" s="22">
        <v>301</v>
      </c>
      <c r="B304" s="26" t="s">
        <v>332</v>
      </c>
      <c r="C304" s="26" t="s">
        <v>359</v>
      </c>
      <c r="D304" s="26" t="s">
        <v>21</v>
      </c>
      <c r="E304" s="26" t="s">
        <v>356</v>
      </c>
    </row>
    <row r="305" s="6" customFormat="1" ht="24" customHeight="1" spans="1:5">
      <c r="A305" s="22">
        <v>302</v>
      </c>
      <c r="B305" s="26" t="s">
        <v>332</v>
      </c>
      <c r="C305" s="30" t="s">
        <v>360</v>
      </c>
      <c r="D305" s="30" t="s">
        <v>21</v>
      </c>
      <c r="E305" s="26" t="s">
        <v>356</v>
      </c>
    </row>
    <row r="306" s="1" customFormat="1" ht="24" customHeight="1" spans="1:9">
      <c r="A306" s="22">
        <v>303</v>
      </c>
      <c r="B306" s="26" t="s">
        <v>332</v>
      </c>
      <c r="C306" s="26" t="s">
        <v>361</v>
      </c>
      <c r="D306" s="26" t="s">
        <v>9</v>
      </c>
      <c r="E306" s="47" t="s">
        <v>362</v>
      </c>
      <c r="F306" s="8"/>
      <c r="G306" s="8"/>
      <c r="H306" s="8"/>
      <c r="I306" s="8"/>
    </row>
    <row r="307" s="1" customFormat="1" ht="24" customHeight="1" spans="1:9">
      <c r="A307" s="22">
        <v>304</v>
      </c>
      <c r="B307" s="26" t="s">
        <v>332</v>
      </c>
      <c r="C307" s="32" t="s">
        <v>363</v>
      </c>
      <c r="D307" s="32" t="s">
        <v>9</v>
      </c>
      <c r="E307" s="47" t="s">
        <v>362</v>
      </c>
      <c r="F307" s="8"/>
      <c r="G307" s="8"/>
      <c r="H307" s="8"/>
      <c r="I307" s="8"/>
    </row>
    <row r="308" s="1" customFormat="1" ht="24" customHeight="1" spans="1:5">
      <c r="A308" s="22">
        <v>305</v>
      </c>
      <c r="B308" s="26" t="s">
        <v>332</v>
      </c>
      <c r="C308" s="26" t="s">
        <v>364</v>
      </c>
      <c r="D308" s="26" t="s">
        <v>21</v>
      </c>
      <c r="E308" s="24" t="s">
        <v>362</v>
      </c>
    </row>
    <row r="309" s="6" customFormat="1" ht="24" customHeight="1" spans="1:5">
      <c r="A309" s="22">
        <v>306</v>
      </c>
      <c r="B309" s="26" t="s">
        <v>332</v>
      </c>
      <c r="C309" s="26" t="s">
        <v>365</v>
      </c>
      <c r="D309" s="26" t="s">
        <v>9</v>
      </c>
      <c r="E309" s="24" t="s">
        <v>362</v>
      </c>
    </row>
    <row r="310" s="6" customFormat="1" ht="24" customHeight="1" spans="1:5">
      <c r="A310" s="22">
        <v>307</v>
      </c>
      <c r="B310" s="26" t="s">
        <v>332</v>
      </c>
      <c r="C310" s="40" t="s">
        <v>366</v>
      </c>
      <c r="D310" s="40" t="s">
        <v>21</v>
      </c>
      <c r="E310" s="26" t="s">
        <v>367</v>
      </c>
    </row>
    <row r="311" s="6" customFormat="1" ht="24" customHeight="1" spans="1:5">
      <c r="A311" s="22">
        <v>308</v>
      </c>
      <c r="B311" s="26" t="s">
        <v>332</v>
      </c>
      <c r="C311" s="26" t="s">
        <v>368</v>
      </c>
      <c r="D311" s="26" t="s">
        <v>9</v>
      </c>
      <c r="E311" s="26" t="s">
        <v>367</v>
      </c>
    </row>
    <row r="312" s="6" customFormat="1" ht="24" customHeight="1" spans="1:5">
      <c r="A312" s="22">
        <v>309</v>
      </c>
      <c r="B312" s="26" t="s">
        <v>332</v>
      </c>
      <c r="C312" s="30" t="s">
        <v>369</v>
      </c>
      <c r="D312" s="30" t="s">
        <v>9</v>
      </c>
      <c r="E312" s="26" t="s">
        <v>367</v>
      </c>
    </row>
    <row r="313" s="6" customFormat="1" ht="24" customHeight="1" spans="1:5">
      <c r="A313" s="22">
        <v>310</v>
      </c>
      <c r="B313" s="26" t="s">
        <v>332</v>
      </c>
      <c r="C313" s="26" t="s">
        <v>370</v>
      </c>
      <c r="D313" s="26" t="s">
        <v>21</v>
      </c>
      <c r="E313" s="26" t="s">
        <v>367</v>
      </c>
    </row>
    <row r="314" s="7" customFormat="1" ht="24" customHeight="1" spans="1:5">
      <c r="A314" s="22">
        <v>311</v>
      </c>
      <c r="B314" s="26" t="s">
        <v>332</v>
      </c>
      <c r="C314" s="26" t="s">
        <v>371</v>
      </c>
      <c r="D314" s="26" t="s">
        <v>9</v>
      </c>
      <c r="E314" s="26" t="s">
        <v>367</v>
      </c>
    </row>
    <row r="315" s="1" customFormat="1" ht="24" customHeight="1" spans="1:245">
      <c r="A315" s="22">
        <v>312</v>
      </c>
      <c r="B315" s="26" t="s">
        <v>332</v>
      </c>
      <c r="C315" s="26" t="s">
        <v>372</v>
      </c>
      <c r="D315" s="26" t="s">
        <v>9</v>
      </c>
      <c r="E315" s="24" t="s">
        <v>373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11"/>
      <c r="FG315" s="11"/>
      <c r="FH315" s="11"/>
      <c r="FI315" s="11"/>
      <c r="FJ315" s="11"/>
      <c r="FK315" s="11"/>
      <c r="FL315" s="11"/>
      <c r="FM315" s="11"/>
      <c r="FN315" s="11"/>
      <c r="FO315" s="11"/>
      <c r="FP315" s="11"/>
      <c r="FQ315" s="11"/>
      <c r="FR315" s="11"/>
      <c r="FS315" s="11"/>
      <c r="FT315" s="11"/>
      <c r="FU315" s="11"/>
      <c r="FV315" s="11"/>
      <c r="FW315" s="11"/>
      <c r="FX315" s="11"/>
      <c r="FY315" s="11"/>
      <c r="FZ315" s="11"/>
      <c r="GA315" s="11"/>
      <c r="GB315" s="11"/>
      <c r="GC315" s="11"/>
      <c r="GD315" s="11"/>
      <c r="GE315" s="11"/>
      <c r="GF315" s="11"/>
      <c r="GG315" s="11"/>
      <c r="GH315" s="11"/>
      <c r="GI315" s="11"/>
      <c r="GJ315" s="11"/>
      <c r="GK315" s="11"/>
      <c r="GL315" s="11"/>
      <c r="GM315" s="11"/>
      <c r="GN315" s="11"/>
      <c r="GO315" s="11"/>
      <c r="GP315" s="11"/>
      <c r="GQ315" s="11"/>
      <c r="GR315" s="11"/>
      <c r="GS315" s="11"/>
      <c r="GT315" s="11"/>
      <c r="GU315" s="11"/>
      <c r="GV315" s="11"/>
      <c r="GW315" s="11"/>
      <c r="GX315" s="11"/>
      <c r="GY315" s="11"/>
      <c r="GZ315" s="11"/>
      <c r="HA315" s="11"/>
      <c r="HB315" s="11"/>
      <c r="HC315" s="11"/>
      <c r="HD315" s="11"/>
      <c r="HE315" s="11"/>
      <c r="HF315" s="11"/>
      <c r="HG315" s="11"/>
      <c r="HH315" s="11"/>
      <c r="HI315" s="11"/>
      <c r="HJ315" s="11"/>
      <c r="HK315" s="11"/>
      <c r="HL315" s="11"/>
      <c r="HM315" s="11"/>
      <c r="HN315" s="11"/>
      <c r="HO315" s="11"/>
      <c r="HP315" s="11"/>
      <c r="HQ315" s="11"/>
      <c r="HR315" s="11"/>
      <c r="HS315" s="11"/>
      <c r="HT315" s="11"/>
      <c r="HU315" s="11"/>
      <c r="HV315" s="11"/>
      <c r="HW315" s="11"/>
      <c r="HX315" s="11"/>
      <c r="HY315" s="11"/>
      <c r="HZ315" s="11"/>
      <c r="IA315" s="11"/>
      <c r="IB315" s="11"/>
      <c r="IC315" s="11"/>
      <c r="ID315" s="11"/>
      <c r="IE315" s="11"/>
      <c r="IF315" s="11"/>
      <c r="IG315" s="11"/>
      <c r="IH315" s="11"/>
      <c r="II315" s="11"/>
      <c r="IJ315" s="11"/>
      <c r="IK315" s="11"/>
    </row>
    <row r="316" s="1" customFormat="1" ht="24" customHeight="1" spans="1:9">
      <c r="A316" s="22">
        <v>313</v>
      </c>
      <c r="B316" s="26" t="s">
        <v>374</v>
      </c>
      <c r="C316" s="26" t="s">
        <v>375</v>
      </c>
      <c r="D316" s="26" t="s">
        <v>9</v>
      </c>
      <c r="E316" s="47" t="s">
        <v>376</v>
      </c>
      <c r="F316" s="8"/>
      <c r="G316" s="8"/>
      <c r="H316" s="8"/>
      <c r="I316" s="8"/>
    </row>
    <row r="317" s="1" customFormat="1" ht="24" customHeight="1" spans="1:9">
      <c r="A317" s="22">
        <v>314</v>
      </c>
      <c r="B317" s="26" t="s">
        <v>374</v>
      </c>
      <c r="C317" s="26" t="s">
        <v>377</v>
      </c>
      <c r="D317" s="26" t="s">
        <v>9</v>
      </c>
      <c r="E317" s="47" t="s">
        <v>376</v>
      </c>
      <c r="F317" s="8"/>
      <c r="G317" s="8"/>
      <c r="H317" s="8"/>
      <c r="I317" s="8"/>
    </row>
    <row r="318" s="3" customFormat="1" ht="24" customHeight="1" spans="1:5">
      <c r="A318" s="22">
        <v>315</v>
      </c>
      <c r="B318" s="26" t="s">
        <v>374</v>
      </c>
      <c r="C318" s="26" t="s">
        <v>378</v>
      </c>
      <c r="D318" s="26" t="s">
        <v>9</v>
      </c>
      <c r="E318" s="47" t="s">
        <v>376</v>
      </c>
    </row>
    <row r="319" s="3" customFormat="1" ht="24" customHeight="1" spans="1:5">
      <c r="A319" s="22">
        <v>316</v>
      </c>
      <c r="B319" s="26" t="s">
        <v>374</v>
      </c>
      <c r="C319" s="23" t="s">
        <v>379</v>
      </c>
      <c r="D319" s="26" t="s">
        <v>9</v>
      </c>
      <c r="E319" s="47" t="s">
        <v>376</v>
      </c>
    </row>
    <row r="320" s="3" customFormat="1" ht="24" customHeight="1" spans="1:5">
      <c r="A320" s="22">
        <v>317</v>
      </c>
      <c r="B320" s="26" t="s">
        <v>374</v>
      </c>
      <c r="C320" s="23" t="s">
        <v>380</v>
      </c>
      <c r="D320" s="26" t="s">
        <v>9</v>
      </c>
      <c r="E320" s="47" t="s">
        <v>376</v>
      </c>
    </row>
    <row r="321" s="1" customFormat="1" ht="24" customHeight="1" spans="1:9">
      <c r="A321" s="22">
        <v>318</v>
      </c>
      <c r="B321" s="26" t="s">
        <v>374</v>
      </c>
      <c r="C321" s="26" t="s">
        <v>381</v>
      </c>
      <c r="D321" s="26" t="s">
        <v>21</v>
      </c>
      <c r="E321" s="26" t="s">
        <v>382</v>
      </c>
      <c r="F321" s="8"/>
      <c r="G321" s="8"/>
      <c r="H321" s="8"/>
      <c r="I321" s="8"/>
    </row>
    <row r="322" s="1" customFormat="1" ht="24" customHeight="1" spans="1:8">
      <c r="A322" s="22">
        <v>319</v>
      </c>
      <c r="B322" s="26" t="s">
        <v>374</v>
      </c>
      <c r="C322" s="26" t="s">
        <v>383</v>
      </c>
      <c r="D322" s="26" t="s">
        <v>9</v>
      </c>
      <c r="E322" s="26" t="s">
        <v>382</v>
      </c>
      <c r="F322" s="8"/>
      <c r="G322" s="8"/>
      <c r="H322" s="8"/>
    </row>
    <row r="323" s="4" customFormat="1" ht="24" customHeight="1" spans="1:245">
      <c r="A323" s="22">
        <v>320</v>
      </c>
      <c r="B323" s="26" t="s">
        <v>374</v>
      </c>
      <c r="C323" s="26" t="s">
        <v>384</v>
      </c>
      <c r="D323" s="26" t="s">
        <v>9</v>
      </c>
      <c r="E323" s="47" t="s">
        <v>385</v>
      </c>
      <c r="F323" s="8"/>
      <c r="G323" s="8"/>
      <c r="H323" s="8"/>
      <c r="I323" s="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</row>
    <row r="324" s="3" customFormat="1" ht="24" customHeight="1" spans="1:245">
      <c r="A324" s="22">
        <v>321</v>
      </c>
      <c r="B324" s="26" t="s">
        <v>374</v>
      </c>
      <c r="C324" s="23" t="s">
        <v>386</v>
      </c>
      <c r="D324" s="23" t="s">
        <v>9</v>
      </c>
      <c r="E324" s="47" t="s">
        <v>385</v>
      </c>
      <c r="F324" s="8"/>
      <c r="G324" s="8"/>
      <c r="H324" s="8"/>
      <c r="I324" s="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</row>
    <row r="325" s="3" customFormat="1" ht="24" customHeight="1" spans="1:245">
      <c r="A325" s="22">
        <v>322</v>
      </c>
      <c r="B325" s="26" t="s">
        <v>374</v>
      </c>
      <c r="C325" s="26" t="s">
        <v>17</v>
      </c>
      <c r="D325" s="26" t="s">
        <v>9</v>
      </c>
      <c r="E325" s="47" t="s">
        <v>387</v>
      </c>
      <c r="F325" s="8"/>
      <c r="G325" s="8"/>
      <c r="H325" s="8"/>
      <c r="I325" s="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</row>
    <row r="326" s="1" customFormat="1" ht="24" customHeight="1" spans="1:5">
      <c r="A326" s="22">
        <v>323</v>
      </c>
      <c r="B326" s="26" t="s">
        <v>374</v>
      </c>
      <c r="C326" s="26" t="s">
        <v>388</v>
      </c>
      <c r="D326" s="26" t="s">
        <v>9</v>
      </c>
      <c r="E326" s="24" t="s">
        <v>389</v>
      </c>
    </row>
    <row r="327" s="1" customFormat="1" ht="24" customHeight="1" spans="1:9">
      <c r="A327" s="22">
        <v>324</v>
      </c>
      <c r="B327" s="26" t="s">
        <v>374</v>
      </c>
      <c r="C327" s="26" t="s">
        <v>390</v>
      </c>
      <c r="D327" s="26" t="s">
        <v>21</v>
      </c>
      <c r="E327" s="24" t="s">
        <v>391</v>
      </c>
      <c r="F327" s="8"/>
      <c r="G327" s="8"/>
      <c r="H327" s="8"/>
      <c r="I327" s="8"/>
    </row>
    <row r="328" s="1" customFormat="1" ht="24" customHeight="1" spans="1:9">
      <c r="A328" s="22">
        <v>325</v>
      </c>
      <c r="B328" s="26" t="s">
        <v>374</v>
      </c>
      <c r="C328" s="26" t="s">
        <v>392</v>
      </c>
      <c r="D328" s="26" t="s">
        <v>9</v>
      </c>
      <c r="E328" s="41" t="s">
        <v>393</v>
      </c>
      <c r="F328" s="8"/>
      <c r="G328" s="8"/>
      <c r="H328" s="8"/>
      <c r="I328" s="8"/>
    </row>
    <row r="329" s="1" customFormat="1" ht="24" customHeight="1" spans="1:5">
      <c r="A329" s="22">
        <v>326</v>
      </c>
      <c r="B329" s="26" t="s">
        <v>374</v>
      </c>
      <c r="C329" s="26" t="s">
        <v>394</v>
      </c>
      <c r="D329" s="26" t="s">
        <v>9</v>
      </c>
      <c r="E329" s="24" t="s">
        <v>395</v>
      </c>
    </row>
    <row r="330" s="4" customFormat="1" ht="24" customHeight="1" spans="1:9">
      <c r="A330" s="22">
        <v>327</v>
      </c>
      <c r="B330" s="26" t="s">
        <v>396</v>
      </c>
      <c r="C330" s="26" t="s">
        <v>397</v>
      </c>
      <c r="D330" s="26" t="s">
        <v>9</v>
      </c>
      <c r="E330" s="47" t="s">
        <v>398</v>
      </c>
      <c r="F330" s="27"/>
      <c r="G330" s="27"/>
      <c r="H330" s="27"/>
      <c r="I330" s="27"/>
    </row>
    <row r="331" s="4" customFormat="1" ht="24" customHeight="1" spans="1:9">
      <c r="A331" s="22">
        <v>328</v>
      </c>
      <c r="B331" s="26" t="s">
        <v>396</v>
      </c>
      <c r="C331" s="26" t="s">
        <v>399</v>
      </c>
      <c r="D331" s="26" t="s">
        <v>9</v>
      </c>
      <c r="E331" s="47" t="s">
        <v>398</v>
      </c>
      <c r="F331" s="27"/>
      <c r="G331" s="27"/>
      <c r="H331" s="27"/>
      <c r="I331" s="27"/>
    </row>
    <row r="332" s="14" customFormat="1" ht="24" customHeight="1" spans="1:5">
      <c r="A332" s="22">
        <v>329</v>
      </c>
      <c r="B332" s="26" t="s">
        <v>396</v>
      </c>
      <c r="C332" s="23" t="s">
        <v>400</v>
      </c>
      <c r="D332" s="23" t="s">
        <v>9</v>
      </c>
      <c r="E332" s="47" t="s">
        <v>398</v>
      </c>
    </row>
    <row r="333" s="6" customFormat="1" ht="24" customHeight="1" spans="1:5">
      <c r="A333" s="22">
        <v>330</v>
      </c>
      <c r="B333" s="28" t="s">
        <v>396</v>
      </c>
      <c r="C333" s="30" t="s">
        <v>401</v>
      </c>
      <c r="D333" s="30" t="s">
        <v>9</v>
      </c>
      <c r="E333" s="49" t="s">
        <v>398</v>
      </c>
    </row>
    <row r="334" s="6" customFormat="1" ht="24" customHeight="1" spans="1:5">
      <c r="A334" s="22">
        <v>331</v>
      </c>
      <c r="B334" s="28" t="s">
        <v>396</v>
      </c>
      <c r="C334" s="30" t="s">
        <v>402</v>
      </c>
      <c r="D334" s="30" t="s">
        <v>9</v>
      </c>
      <c r="E334" s="49" t="s">
        <v>398</v>
      </c>
    </row>
    <row r="335" s="1" customFormat="1" ht="24" customHeight="1" spans="1:9">
      <c r="A335" s="22">
        <v>332</v>
      </c>
      <c r="B335" s="26" t="s">
        <v>396</v>
      </c>
      <c r="C335" s="26" t="s">
        <v>403</v>
      </c>
      <c r="D335" s="26" t="s">
        <v>9</v>
      </c>
      <c r="E335" s="26" t="s">
        <v>404</v>
      </c>
      <c r="F335" s="8"/>
      <c r="G335" s="8"/>
      <c r="H335" s="8"/>
      <c r="I335" s="8"/>
    </row>
    <row r="336" s="1" customFormat="1" ht="24" customHeight="1" spans="1:9">
      <c r="A336" s="22">
        <v>333</v>
      </c>
      <c r="B336" s="26" t="s">
        <v>396</v>
      </c>
      <c r="C336" s="26" t="s">
        <v>405</v>
      </c>
      <c r="D336" s="26" t="s">
        <v>9</v>
      </c>
      <c r="E336" s="26" t="s">
        <v>404</v>
      </c>
      <c r="F336" s="8"/>
      <c r="G336" s="8"/>
      <c r="H336" s="8"/>
      <c r="I336" s="8"/>
    </row>
    <row r="337" s="4" customFormat="1" ht="24" customHeight="1" spans="1:5">
      <c r="A337" s="22">
        <v>334</v>
      </c>
      <c r="B337" s="28" t="s">
        <v>396</v>
      </c>
      <c r="C337" s="28" t="s">
        <v>406</v>
      </c>
      <c r="D337" s="28" t="s">
        <v>9</v>
      </c>
      <c r="E337" s="28" t="s">
        <v>404</v>
      </c>
    </row>
    <row r="338" s="4" customFormat="1" ht="24" customHeight="1" spans="1:5">
      <c r="A338" s="22">
        <v>335</v>
      </c>
      <c r="B338" s="28" t="s">
        <v>396</v>
      </c>
      <c r="C338" s="28" t="s">
        <v>407</v>
      </c>
      <c r="D338" s="28" t="s">
        <v>9</v>
      </c>
      <c r="E338" s="28" t="s">
        <v>404</v>
      </c>
    </row>
    <row r="339" s="1" customFormat="1" ht="24" customHeight="1" spans="1:9">
      <c r="A339" s="22">
        <v>336</v>
      </c>
      <c r="B339" s="26" t="s">
        <v>396</v>
      </c>
      <c r="C339" s="26" t="s">
        <v>408</v>
      </c>
      <c r="D339" s="26" t="s">
        <v>9</v>
      </c>
      <c r="E339" s="47" t="s">
        <v>409</v>
      </c>
      <c r="F339" s="8"/>
      <c r="G339" s="8"/>
      <c r="H339" s="8"/>
      <c r="I339" s="8"/>
    </row>
    <row r="340" s="1" customFormat="1" ht="24" customHeight="1" spans="1:245">
      <c r="A340" s="22">
        <v>337</v>
      </c>
      <c r="B340" s="26" t="s">
        <v>396</v>
      </c>
      <c r="C340" s="26" t="s">
        <v>410</v>
      </c>
      <c r="D340" s="26" t="s">
        <v>9</v>
      </c>
      <c r="E340" s="47" t="s">
        <v>411</v>
      </c>
      <c r="F340" s="27"/>
      <c r="G340" s="27"/>
      <c r="H340" s="27"/>
      <c r="I340" s="27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</row>
    <row r="341" s="1" customFormat="1" ht="24" customHeight="1" spans="1:245">
      <c r="A341" s="22">
        <v>338</v>
      </c>
      <c r="B341" s="26" t="s">
        <v>396</v>
      </c>
      <c r="C341" s="26" t="s">
        <v>412</v>
      </c>
      <c r="D341" s="26" t="s">
        <v>9</v>
      </c>
      <c r="E341" s="47" t="s">
        <v>411</v>
      </c>
      <c r="F341" s="27"/>
      <c r="G341" s="27"/>
      <c r="H341" s="27"/>
      <c r="I341" s="27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</row>
    <row r="342" s="3" customFormat="1" ht="24" customHeight="1" spans="1:245">
      <c r="A342" s="22">
        <v>339</v>
      </c>
      <c r="B342" s="26" t="s">
        <v>396</v>
      </c>
      <c r="C342" s="26" t="s">
        <v>413</v>
      </c>
      <c r="D342" s="26" t="s">
        <v>21</v>
      </c>
      <c r="E342" s="47" t="s">
        <v>411</v>
      </c>
      <c r="F342" s="27"/>
      <c r="G342" s="27"/>
      <c r="H342" s="27"/>
      <c r="I342" s="27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</row>
    <row r="343" s="1" customFormat="1" ht="24" customHeight="1" spans="1:8">
      <c r="A343" s="22">
        <v>340</v>
      </c>
      <c r="B343" s="26" t="s">
        <v>396</v>
      </c>
      <c r="C343" s="26" t="s">
        <v>414</v>
      </c>
      <c r="D343" s="26" t="s">
        <v>9</v>
      </c>
      <c r="E343" s="24" t="s">
        <v>415</v>
      </c>
      <c r="F343" s="8"/>
      <c r="G343" s="8"/>
      <c r="H343" s="8"/>
    </row>
    <row r="344" s="1" customFormat="1" ht="24" customHeight="1" spans="1:8">
      <c r="A344" s="22">
        <v>341</v>
      </c>
      <c r="B344" s="26" t="s">
        <v>396</v>
      </c>
      <c r="C344" s="26" t="s">
        <v>416</v>
      </c>
      <c r="D344" s="26" t="s">
        <v>9</v>
      </c>
      <c r="E344" s="24" t="s">
        <v>415</v>
      </c>
      <c r="F344" s="8"/>
      <c r="G344" s="8"/>
      <c r="H344" s="8"/>
    </row>
    <row r="345" s="1" customFormat="1" ht="24" customHeight="1" spans="1:5">
      <c r="A345" s="22">
        <v>342</v>
      </c>
      <c r="B345" s="26" t="s">
        <v>396</v>
      </c>
      <c r="C345" s="26" t="s">
        <v>417</v>
      </c>
      <c r="D345" s="26" t="s">
        <v>9</v>
      </c>
      <c r="E345" s="26" t="s">
        <v>415</v>
      </c>
    </row>
    <row r="346" s="1" customFormat="1" ht="24" customHeight="1" spans="1:5">
      <c r="A346" s="22">
        <v>343</v>
      </c>
      <c r="B346" s="26" t="s">
        <v>396</v>
      </c>
      <c r="C346" s="26" t="s">
        <v>418</v>
      </c>
      <c r="D346" s="26" t="s">
        <v>21</v>
      </c>
      <c r="E346" s="26" t="s">
        <v>415</v>
      </c>
    </row>
    <row r="347" s="1" customFormat="1" ht="24" customHeight="1" spans="1:9">
      <c r="A347" s="22">
        <v>344</v>
      </c>
      <c r="B347" s="26" t="s">
        <v>419</v>
      </c>
      <c r="C347" s="26" t="s">
        <v>420</v>
      </c>
      <c r="D347" s="26" t="s">
        <v>21</v>
      </c>
      <c r="E347" s="47" t="s">
        <v>421</v>
      </c>
      <c r="F347" s="8"/>
      <c r="G347" s="8"/>
      <c r="H347" s="8"/>
      <c r="I347" s="8"/>
    </row>
    <row r="348" s="1" customFormat="1" ht="24" customHeight="1" spans="1:9">
      <c r="A348" s="22">
        <v>345</v>
      </c>
      <c r="B348" s="26" t="s">
        <v>419</v>
      </c>
      <c r="C348" s="26" t="s">
        <v>422</v>
      </c>
      <c r="D348" s="26" t="s">
        <v>9</v>
      </c>
      <c r="E348" s="26" t="s">
        <v>423</v>
      </c>
      <c r="F348" s="8"/>
      <c r="G348" s="8"/>
      <c r="H348" s="8"/>
      <c r="I348" s="8"/>
    </row>
    <row r="349" s="1" customFormat="1" ht="24" customHeight="1" spans="1:9">
      <c r="A349" s="22">
        <v>346</v>
      </c>
      <c r="B349" s="26" t="s">
        <v>419</v>
      </c>
      <c r="C349" s="26" t="s">
        <v>424</v>
      </c>
      <c r="D349" s="26" t="s">
        <v>9</v>
      </c>
      <c r="E349" s="26" t="s">
        <v>423</v>
      </c>
      <c r="F349" s="8"/>
      <c r="G349" s="8"/>
      <c r="H349" s="8"/>
      <c r="I349" s="8"/>
    </row>
    <row r="350" s="3" customFormat="1" ht="24" customHeight="1" spans="1:245">
      <c r="A350" s="22">
        <v>347</v>
      </c>
      <c r="B350" s="26" t="s">
        <v>419</v>
      </c>
      <c r="C350" s="26" t="s">
        <v>425</v>
      </c>
      <c r="D350" s="26" t="s">
        <v>9</v>
      </c>
      <c r="E350" s="26" t="s">
        <v>423</v>
      </c>
      <c r="F350" s="8"/>
      <c r="G350" s="8"/>
      <c r="H350" s="8"/>
      <c r="I350" s="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</row>
    <row r="351" s="3" customFormat="1" ht="24" customHeight="1" spans="1:5">
      <c r="A351" s="22">
        <v>348</v>
      </c>
      <c r="B351" s="26" t="s">
        <v>419</v>
      </c>
      <c r="C351" s="26" t="s">
        <v>426</v>
      </c>
      <c r="D351" s="26" t="s">
        <v>9</v>
      </c>
      <c r="E351" s="26" t="s">
        <v>423</v>
      </c>
    </row>
    <row r="352" s="3" customFormat="1" ht="24" customHeight="1" spans="1:5">
      <c r="A352" s="22">
        <v>349</v>
      </c>
      <c r="B352" s="26" t="s">
        <v>419</v>
      </c>
      <c r="C352" s="23" t="s">
        <v>427</v>
      </c>
      <c r="D352" s="23" t="s">
        <v>9</v>
      </c>
      <c r="E352" s="26" t="s">
        <v>423</v>
      </c>
    </row>
    <row r="353" s="13" customFormat="1" ht="24" customHeight="1" spans="1:5">
      <c r="A353" s="22">
        <v>350</v>
      </c>
      <c r="B353" s="23" t="s">
        <v>419</v>
      </c>
      <c r="C353" s="23" t="s">
        <v>428</v>
      </c>
      <c r="D353" s="23" t="s">
        <v>9</v>
      </c>
      <c r="E353" s="24" t="s">
        <v>429</v>
      </c>
    </row>
    <row r="354" s="13" customFormat="1" ht="24" customHeight="1" spans="1:5">
      <c r="A354" s="22">
        <v>351</v>
      </c>
      <c r="B354" s="23" t="s">
        <v>419</v>
      </c>
      <c r="C354" s="23" t="s">
        <v>430</v>
      </c>
      <c r="D354" s="23" t="s">
        <v>9</v>
      </c>
      <c r="E354" s="24" t="s">
        <v>429</v>
      </c>
    </row>
    <row r="355" s="13" customFormat="1" ht="24" customHeight="1" spans="1:5">
      <c r="A355" s="22">
        <v>352</v>
      </c>
      <c r="B355" s="23" t="s">
        <v>419</v>
      </c>
      <c r="C355" s="23" t="s">
        <v>431</v>
      </c>
      <c r="D355" s="23" t="s">
        <v>9</v>
      </c>
      <c r="E355" s="24" t="s">
        <v>429</v>
      </c>
    </row>
    <row r="356" s="13" customFormat="1" ht="24" customHeight="1" spans="1:5">
      <c r="A356" s="22">
        <v>353</v>
      </c>
      <c r="B356" s="23" t="s">
        <v>419</v>
      </c>
      <c r="C356" s="23" t="s">
        <v>432</v>
      </c>
      <c r="D356" s="23" t="s">
        <v>9</v>
      </c>
      <c r="E356" s="24" t="s">
        <v>429</v>
      </c>
    </row>
    <row r="357" s="13" customFormat="1" ht="24" customHeight="1" spans="1:5">
      <c r="A357" s="22">
        <v>354</v>
      </c>
      <c r="B357" s="23" t="s">
        <v>419</v>
      </c>
      <c r="C357" s="23" t="s">
        <v>433</v>
      </c>
      <c r="D357" s="23" t="s">
        <v>9</v>
      </c>
      <c r="E357" s="24" t="s">
        <v>429</v>
      </c>
    </row>
    <row r="358" s="13" customFormat="1" ht="24" customHeight="1" spans="1:5">
      <c r="A358" s="22">
        <v>355</v>
      </c>
      <c r="B358" s="23" t="s">
        <v>419</v>
      </c>
      <c r="C358" s="23" t="s">
        <v>434</v>
      </c>
      <c r="D358" s="23" t="s">
        <v>9</v>
      </c>
      <c r="E358" s="24" t="s">
        <v>429</v>
      </c>
    </row>
    <row r="359" s="13" customFormat="1" ht="24" customHeight="1" spans="1:5">
      <c r="A359" s="22">
        <v>356</v>
      </c>
      <c r="B359" s="23" t="s">
        <v>419</v>
      </c>
      <c r="C359" s="23" t="s">
        <v>435</v>
      </c>
      <c r="D359" s="23" t="s">
        <v>9</v>
      </c>
      <c r="E359" s="24" t="s">
        <v>429</v>
      </c>
    </row>
    <row r="360" s="3" customFormat="1" ht="24" customHeight="1" spans="1:245">
      <c r="A360" s="22">
        <v>357</v>
      </c>
      <c r="B360" s="23" t="s">
        <v>419</v>
      </c>
      <c r="C360" s="23" t="s">
        <v>436</v>
      </c>
      <c r="D360" s="23" t="s">
        <v>9</v>
      </c>
      <c r="E360" s="24" t="s">
        <v>429</v>
      </c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  <c r="IK360" s="13"/>
    </row>
    <row r="361" s="3" customFormat="1" ht="24" customHeight="1" spans="1:245">
      <c r="A361" s="22">
        <v>358</v>
      </c>
      <c r="B361" s="23" t="s">
        <v>419</v>
      </c>
      <c r="C361" s="23" t="s">
        <v>437</v>
      </c>
      <c r="D361" s="23" t="s">
        <v>9</v>
      </c>
      <c r="E361" s="24" t="s">
        <v>429</v>
      </c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  <c r="IK361" s="13"/>
    </row>
    <row r="362" s="1" customFormat="1" ht="24" customHeight="1" spans="1:9">
      <c r="A362" s="22">
        <v>359</v>
      </c>
      <c r="B362" s="26" t="s">
        <v>419</v>
      </c>
      <c r="C362" s="26" t="s">
        <v>438</v>
      </c>
      <c r="D362" s="26" t="s">
        <v>9</v>
      </c>
      <c r="E362" s="26" t="s">
        <v>439</v>
      </c>
      <c r="F362" s="8"/>
      <c r="G362" s="8"/>
      <c r="H362" s="8"/>
      <c r="I362" s="8"/>
    </row>
    <row r="363" s="1" customFormat="1" ht="24" customHeight="1" spans="1:9">
      <c r="A363" s="22">
        <v>360</v>
      </c>
      <c r="B363" s="26" t="s">
        <v>419</v>
      </c>
      <c r="C363" s="26" t="s">
        <v>440</v>
      </c>
      <c r="D363" s="26" t="s">
        <v>9</v>
      </c>
      <c r="E363" s="26" t="s">
        <v>439</v>
      </c>
      <c r="F363" s="8"/>
      <c r="G363" s="8"/>
      <c r="H363" s="8"/>
      <c r="I363" s="8"/>
    </row>
    <row r="364" s="3" customFormat="1" ht="24" customHeight="1" spans="1:245">
      <c r="A364" s="22">
        <v>361</v>
      </c>
      <c r="B364" s="26" t="s">
        <v>419</v>
      </c>
      <c r="C364" s="26" t="s">
        <v>441</v>
      </c>
      <c r="D364" s="26" t="s">
        <v>9</v>
      </c>
      <c r="E364" s="26" t="s">
        <v>439</v>
      </c>
      <c r="F364" s="8"/>
      <c r="G364" s="8"/>
      <c r="H364" s="8"/>
      <c r="I364" s="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</row>
    <row r="365" s="3" customFormat="1" ht="24" customHeight="1" spans="1:5">
      <c r="A365" s="22">
        <v>362</v>
      </c>
      <c r="B365" s="26" t="s">
        <v>419</v>
      </c>
      <c r="C365" s="23" t="s">
        <v>442</v>
      </c>
      <c r="D365" s="23" t="s">
        <v>9</v>
      </c>
      <c r="E365" s="26" t="s">
        <v>439</v>
      </c>
    </row>
    <row r="366" s="3" customFormat="1" ht="24" customHeight="1" spans="1:5">
      <c r="A366" s="22">
        <v>363</v>
      </c>
      <c r="B366" s="26" t="s">
        <v>419</v>
      </c>
      <c r="C366" s="23" t="s">
        <v>443</v>
      </c>
      <c r="D366" s="23" t="s">
        <v>9</v>
      </c>
      <c r="E366" s="26" t="s">
        <v>439</v>
      </c>
    </row>
    <row r="367" s="3" customFormat="1" ht="24" customHeight="1" spans="1:5">
      <c r="A367" s="22">
        <v>364</v>
      </c>
      <c r="B367" s="26" t="s">
        <v>419</v>
      </c>
      <c r="C367" s="23" t="s">
        <v>444</v>
      </c>
      <c r="D367" s="23" t="s">
        <v>9</v>
      </c>
      <c r="E367" s="26" t="s">
        <v>439</v>
      </c>
    </row>
    <row r="368" s="3" customFormat="1" ht="24" customHeight="1" spans="1:5">
      <c r="A368" s="22">
        <v>365</v>
      </c>
      <c r="B368" s="26" t="s">
        <v>419</v>
      </c>
      <c r="C368" s="23" t="s">
        <v>445</v>
      </c>
      <c r="D368" s="23" t="s">
        <v>21</v>
      </c>
      <c r="E368" s="26" t="s">
        <v>439</v>
      </c>
    </row>
    <row r="369" s="3" customFormat="1" ht="24" customHeight="1" spans="1:5">
      <c r="A369" s="22">
        <v>366</v>
      </c>
      <c r="B369" s="26" t="s">
        <v>419</v>
      </c>
      <c r="C369" s="23" t="s">
        <v>446</v>
      </c>
      <c r="D369" s="23" t="s">
        <v>9</v>
      </c>
      <c r="E369" s="26" t="s">
        <v>439</v>
      </c>
    </row>
    <row r="370" s="3" customFormat="1" ht="24" customHeight="1" spans="1:5">
      <c r="A370" s="22">
        <v>367</v>
      </c>
      <c r="B370" s="26" t="s">
        <v>419</v>
      </c>
      <c r="C370" s="23" t="s">
        <v>447</v>
      </c>
      <c r="D370" s="30" t="s">
        <v>9</v>
      </c>
      <c r="E370" s="26" t="s">
        <v>439</v>
      </c>
    </row>
    <row r="371" s="15" customFormat="1" ht="24" customHeight="1" spans="1:5">
      <c r="A371" s="22">
        <v>368</v>
      </c>
      <c r="B371" s="42" t="s">
        <v>419</v>
      </c>
      <c r="C371" s="42" t="s">
        <v>448</v>
      </c>
      <c r="D371" s="42" t="s">
        <v>9</v>
      </c>
      <c r="E371" s="42" t="s">
        <v>449</v>
      </c>
    </row>
    <row r="372" s="15" customFormat="1" ht="24" customHeight="1" spans="1:5">
      <c r="A372" s="22">
        <v>369</v>
      </c>
      <c r="B372" s="42" t="s">
        <v>419</v>
      </c>
      <c r="C372" s="42" t="s">
        <v>450</v>
      </c>
      <c r="D372" s="42" t="s">
        <v>9</v>
      </c>
      <c r="E372" s="42" t="s">
        <v>449</v>
      </c>
    </row>
    <row r="373" s="15" customFormat="1" ht="24" customHeight="1" spans="1:5">
      <c r="A373" s="22">
        <v>370</v>
      </c>
      <c r="B373" s="42" t="s">
        <v>419</v>
      </c>
      <c r="C373" s="42" t="s">
        <v>451</v>
      </c>
      <c r="D373" s="42" t="s">
        <v>9</v>
      </c>
      <c r="E373" s="42" t="s">
        <v>449</v>
      </c>
    </row>
    <row r="374" s="15" customFormat="1" ht="24" customHeight="1" spans="1:5">
      <c r="A374" s="22">
        <v>371</v>
      </c>
      <c r="B374" s="42" t="s">
        <v>419</v>
      </c>
      <c r="C374" s="42" t="s">
        <v>452</v>
      </c>
      <c r="D374" s="42" t="s">
        <v>9</v>
      </c>
      <c r="E374" s="42" t="s">
        <v>449</v>
      </c>
    </row>
    <row r="375" s="16" customFormat="1" ht="24" customHeight="1" spans="1:5">
      <c r="A375" s="22">
        <v>372</v>
      </c>
      <c r="B375" s="42" t="s">
        <v>419</v>
      </c>
      <c r="C375" s="42" t="s">
        <v>453</v>
      </c>
      <c r="D375" s="42" t="s">
        <v>9</v>
      </c>
      <c r="E375" s="42" t="s">
        <v>449</v>
      </c>
    </row>
    <row r="376" s="16" customFormat="1" ht="24" customHeight="1" spans="1:5">
      <c r="A376" s="22">
        <v>373</v>
      </c>
      <c r="B376" s="42" t="s">
        <v>419</v>
      </c>
      <c r="C376" s="42" t="s">
        <v>454</v>
      </c>
      <c r="D376" s="42" t="s">
        <v>9</v>
      </c>
      <c r="E376" s="42" t="s">
        <v>449</v>
      </c>
    </row>
    <row r="377" s="1" customFormat="1" ht="24" customHeight="1" spans="1:5">
      <c r="A377" s="22">
        <v>374</v>
      </c>
      <c r="B377" s="26" t="s">
        <v>455</v>
      </c>
      <c r="C377" s="26" t="s">
        <v>456</v>
      </c>
      <c r="D377" s="26" t="s">
        <v>9</v>
      </c>
      <c r="E377" s="50" t="s">
        <v>457</v>
      </c>
    </row>
    <row r="378" s="1" customFormat="1" ht="24" customHeight="1" spans="1:5">
      <c r="A378" s="22">
        <v>375</v>
      </c>
      <c r="B378" s="26" t="s">
        <v>455</v>
      </c>
      <c r="C378" s="26" t="s">
        <v>458</v>
      </c>
      <c r="D378" s="26" t="s">
        <v>21</v>
      </c>
      <c r="E378" s="50" t="s">
        <v>457</v>
      </c>
    </row>
    <row r="379" s="3" customFormat="1" ht="24" customHeight="1" spans="1:5">
      <c r="A379" s="22">
        <v>376</v>
      </c>
      <c r="B379" s="26" t="s">
        <v>455</v>
      </c>
      <c r="C379" s="26" t="s">
        <v>459</v>
      </c>
      <c r="D379" s="23" t="s">
        <v>9</v>
      </c>
      <c r="E379" s="50" t="s">
        <v>457</v>
      </c>
    </row>
    <row r="380" s="3" customFormat="1" ht="24" customHeight="1" spans="1:5">
      <c r="A380" s="22">
        <v>377</v>
      </c>
      <c r="B380" s="26" t="s">
        <v>455</v>
      </c>
      <c r="C380" s="23" t="s">
        <v>460</v>
      </c>
      <c r="D380" s="23" t="s">
        <v>9</v>
      </c>
      <c r="E380" s="50" t="s">
        <v>457</v>
      </c>
    </row>
    <row r="381" s="3" customFormat="1" ht="24" customHeight="1" spans="1:5">
      <c r="A381" s="22">
        <v>378</v>
      </c>
      <c r="B381" s="26" t="s">
        <v>455</v>
      </c>
      <c r="C381" s="23" t="s">
        <v>461</v>
      </c>
      <c r="D381" s="23" t="s">
        <v>9</v>
      </c>
      <c r="E381" s="50" t="s">
        <v>457</v>
      </c>
    </row>
    <row r="382" s="3" customFormat="1" ht="24" customHeight="1" spans="1:5">
      <c r="A382" s="22">
        <v>379</v>
      </c>
      <c r="B382" s="26" t="s">
        <v>455</v>
      </c>
      <c r="C382" s="23" t="s">
        <v>462</v>
      </c>
      <c r="D382" s="23" t="s">
        <v>9</v>
      </c>
      <c r="E382" s="50" t="s">
        <v>457</v>
      </c>
    </row>
    <row r="383" s="3" customFormat="1" ht="24" customHeight="1" spans="1:5">
      <c r="A383" s="22">
        <v>380</v>
      </c>
      <c r="B383" s="26" t="s">
        <v>455</v>
      </c>
      <c r="C383" s="23" t="s">
        <v>463</v>
      </c>
      <c r="D383" s="23" t="s">
        <v>9</v>
      </c>
      <c r="E383" s="50" t="s">
        <v>457</v>
      </c>
    </row>
    <row r="384" s="1" customFormat="1" ht="24" customHeight="1" spans="1:5">
      <c r="A384" s="22">
        <v>381</v>
      </c>
      <c r="B384" s="26" t="s">
        <v>455</v>
      </c>
      <c r="C384" s="26" t="s">
        <v>464</v>
      </c>
      <c r="D384" s="26" t="s">
        <v>9</v>
      </c>
      <c r="E384" s="50" t="s">
        <v>457</v>
      </c>
    </row>
    <row r="385" s="1" customFormat="1" ht="24" customHeight="1" spans="1:5">
      <c r="A385" s="22">
        <v>382</v>
      </c>
      <c r="B385" s="26" t="s">
        <v>455</v>
      </c>
      <c r="C385" s="26" t="s">
        <v>465</v>
      </c>
      <c r="D385" s="26" t="s">
        <v>9</v>
      </c>
      <c r="E385" s="50" t="s">
        <v>457</v>
      </c>
    </row>
    <row r="386" s="1" customFormat="1" ht="24" customHeight="1" spans="1:5">
      <c r="A386" s="22">
        <v>383</v>
      </c>
      <c r="B386" s="26" t="s">
        <v>455</v>
      </c>
      <c r="C386" s="26" t="s">
        <v>466</v>
      </c>
      <c r="D386" s="26" t="s">
        <v>9</v>
      </c>
      <c r="E386" s="50" t="s">
        <v>457</v>
      </c>
    </row>
    <row r="387" s="1" customFormat="1" ht="24" customHeight="1" spans="1:5">
      <c r="A387" s="22">
        <v>384</v>
      </c>
      <c r="B387" s="26" t="s">
        <v>455</v>
      </c>
      <c r="C387" s="23" t="s">
        <v>467</v>
      </c>
      <c r="D387" s="23" t="s">
        <v>9</v>
      </c>
      <c r="E387" s="50" t="s">
        <v>457</v>
      </c>
    </row>
    <row r="388" s="7" customFormat="1" ht="24" customHeight="1" spans="1:5">
      <c r="A388" s="22">
        <v>385</v>
      </c>
      <c r="B388" s="26" t="s">
        <v>455</v>
      </c>
      <c r="C388" s="28" t="s">
        <v>468</v>
      </c>
      <c r="D388" s="28" t="s">
        <v>9</v>
      </c>
      <c r="E388" s="50" t="s">
        <v>457</v>
      </c>
    </row>
    <row r="389" s="7" customFormat="1" ht="24" customHeight="1" spans="1:5">
      <c r="A389" s="22">
        <v>386</v>
      </c>
      <c r="B389" s="26" t="s">
        <v>455</v>
      </c>
      <c r="C389" s="28" t="s">
        <v>469</v>
      </c>
      <c r="D389" s="28" t="s">
        <v>9</v>
      </c>
      <c r="E389" s="50" t="s">
        <v>457</v>
      </c>
    </row>
    <row r="390" s="1" customFormat="1" ht="24" customHeight="1" spans="1:5">
      <c r="A390" s="22">
        <v>387</v>
      </c>
      <c r="B390" s="26" t="s">
        <v>455</v>
      </c>
      <c r="C390" s="23" t="s">
        <v>470</v>
      </c>
      <c r="D390" s="23" t="s">
        <v>9</v>
      </c>
      <c r="E390" s="50" t="s">
        <v>457</v>
      </c>
    </row>
    <row r="391" s="7" customFormat="1" ht="24" customHeight="1" spans="1:9">
      <c r="A391" s="22">
        <v>388</v>
      </c>
      <c r="B391" s="26" t="s">
        <v>455</v>
      </c>
      <c r="C391" s="23" t="s">
        <v>471</v>
      </c>
      <c r="D391" s="40" t="s">
        <v>9</v>
      </c>
      <c r="E391" s="50" t="s">
        <v>457</v>
      </c>
      <c r="F391" s="1"/>
      <c r="G391" s="1"/>
      <c r="H391" s="1"/>
      <c r="I391" s="1"/>
    </row>
    <row r="392" s="1" customFormat="1" ht="24" customHeight="1" spans="1:5">
      <c r="A392" s="22">
        <v>389</v>
      </c>
      <c r="B392" s="26" t="s">
        <v>455</v>
      </c>
      <c r="C392" s="26" t="s">
        <v>472</v>
      </c>
      <c r="D392" s="23" t="s">
        <v>9</v>
      </c>
      <c r="E392" s="26" t="s">
        <v>457</v>
      </c>
    </row>
    <row r="393" s="1" customFormat="1" ht="24" customHeight="1" spans="1:5">
      <c r="A393" s="22">
        <v>390</v>
      </c>
      <c r="B393" s="26" t="s">
        <v>455</v>
      </c>
      <c r="C393" s="26" t="s">
        <v>473</v>
      </c>
      <c r="D393" s="23" t="s">
        <v>9</v>
      </c>
      <c r="E393" s="26" t="s">
        <v>457</v>
      </c>
    </row>
    <row r="394" s="1" customFormat="1" ht="24" customHeight="1" spans="1:5">
      <c r="A394" s="22">
        <v>391</v>
      </c>
      <c r="B394" s="26" t="s">
        <v>455</v>
      </c>
      <c r="C394" s="23" t="s">
        <v>474</v>
      </c>
      <c r="D394" s="23" t="s">
        <v>9</v>
      </c>
      <c r="E394" s="26" t="s">
        <v>457</v>
      </c>
    </row>
    <row r="395" s="3" customFormat="1" ht="24" customHeight="1" spans="1:5">
      <c r="A395" s="22">
        <v>392</v>
      </c>
      <c r="B395" s="26" t="s">
        <v>455</v>
      </c>
      <c r="C395" s="26" t="s">
        <v>475</v>
      </c>
      <c r="D395" s="23" t="s">
        <v>9</v>
      </c>
      <c r="E395" s="26" t="s">
        <v>457</v>
      </c>
    </row>
    <row r="396" s="1" customFormat="1" ht="24" customHeight="1" spans="1:9">
      <c r="A396" s="22">
        <v>393</v>
      </c>
      <c r="B396" s="26" t="s">
        <v>455</v>
      </c>
      <c r="C396" s="23" t="s">
        <v>476</v>
      </c>
      <c r="D396" s="26" t="s">
        <v>9</v>
      </c>
      <c r="E396" s="23" t="s">
        <v>477</v>
      </c>
      <c r="F396" s="8"/>
      <c r="G396" s="8"/>
      <c r="H396" s="8"/>
      <c r="I396" s="8"/>
    </row>
    <row r="397" s="3" customFormat="1" ht="24" customHeight="1" spans="1:245">
      <c r="A397" s="22">
        <v>394</v>
      </c>
      <c r="B397" s="26" t="s">
        <v>455</v>
      </c>
      <c r="C397" s="26" t="s">
        <v>478</v>
      </c>
      <c r="D397" s="26" t="s">
        <v>9</v>
      </c>
      <c r="E397" s="23" t="s">
        <v>477</v>
      </c>
      <c r="F397" s="8"/>
      <c r="G397" s="8"/>
      <c r="H397" s="8"/>
      <c r="I397" s="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</row>
    <row r="398" s="4" customFormat="1" ht="24" customHeight="1" spans="1:245">
      <c r="A398" s="22">
        <v>395</v>
      </c>
      <c r="B398" s="26" t="s">
        <v>455</v>
      </c>
      <c r="C398" s="23" t="s">
        <v>479</v>
      </c>
      <c r="D398" s="26" t="s">
        <v>9</v>
      </c>
      <c r="E398" s="23" t="s">
        <v>477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</row>
    <row r="399" s="4" customFormat="1" ht="24" customHeight="1" spans="1:245">
      <c r="A399" s="22">
        <v>396</v>
      </c>
      <c r="B399" s="26" t="s">
        <v>455</v>
      </c>
      <c r="C399" s="23" t="s">
        <v>480</v>
      </c>
      <c r="D399" s="26" t="s">
        <v>9</v>
      </c>
      <c r="E399" s="23" t="s">
        <v>477</v>
      </c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</row>
    <row r="400" s="14" customFormat="1" ht="24" customHeight="1" spans="1:245">
      <c r="A400" s="22">
        <v>397</v>
      </c>
      <c r="B400" s="26" t="s">
        <v>455</v>
      </c>
      <c r="C400" s="23" t="s">
        <v>481</v>
      </c>
      <c r="D400" s="26" t="s">
        <v>9</v>
      </c>
      <c r="E400" s="23" t="s">
        <v>477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</row>
    <row r="401" s="3" customFormat="1" ht="24" customHeight="1" spans="1:245">
      <c r="A401" s="22">
        <v>398</v>
      </c>
      <c r="B401" s="26" t="s">
        <v>455</v>
      </c>
      <c r="C401" s="26" t="s">
        <v>482</v>
      </c>
      <c r="D401" s="26" t="s">
        <v>9</v>
      </c>
      <c r="E401" s="23" t="s">
        <v>477</v>
      </c>
      <c r="F401" s="8"/>
      <c r="G401" s="8"/>
      <c r="H401" s="8"/>
      <c r="I401" s="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</row>
    <row r="402" s="3" customFormat="1" ht="24" customHeight="1" spans="1:245">
      <c r="A402" s="22">
        <v>399</v>
      </c>
      <c r="B402" s="26" t="s">
        <v>455</v>
      </c>
      <c r="C402" s="26" t="s">
        <v>483</v>
      </c>
      <c r="D402" s="26" t="s">
        <v>9</v>
      </c>
      <c r="E402" s="23" t="s">
        <v>477</v>
      </c>
      <c r="F402" s="8"/>
      <c r="G402" s="8"/>
      <c r="H402" s="8"/>
      <c r="I402" s="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</row>
    <row r="403" s="1" customFormat="1" ht="24" customHeight="1" spans="1:5">
      <c r="A403" s="22">
        <v>400</v>
      </c>
      <c r="B403" s="26" t="s">
        <v>455</v>
      </c>
      <c r="C403" s="26" t="s">
        <v>484</v>
      </c>
      <c r="D403" s="26" t="s">
        <v>9</v>
      </c>
      <c r="E403" s="23" t="s">
        <v>485</v>
      </c>
    </row>
    <row r="404" s="13" customFormat="1" ht="24" customHeight="1" spans="1:9">
      <c r="A404" s="22">
        <v>401</v>
      </c>
      <c r="B404" s="26" t="s">
        <v>455</v>
      </c>
      <c r="C404" s="26" t="s">
        <v>486</v>
      </c>
      <c r="D404" s="26" t="s">
        <v>21</v>
      </c>
      <c r="E404" s="48" t="s">
        <v>487</v>
      </c>
      <c r="F404" s="43"/>
      <c r="G404" s="43"/>
      <c r="H404" s="43"/>
      <c r="I404" s="43"/>
    </row>
    <row r="405" s="4" customFormat="1" ht="24" customHeight="1" spans="1:245">
      <c r="A405" s="22">
        <v>402</v>
      </c>
      <c r="B405" s="26" t="s">
        <v>455</v>
      </c>
      <c r="C405" s="23" t="s">
        <v>488</v>
      </c>
      <c r="D405" s="23" t="s">
        <v>9</v>
      </c>
      <c r="E405" s="48" t="s">
        <v>487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</row>
    <row r="406" s="4" customFormat="1" ht="24" customHeight="1" spans="1:9">
      <c r="A406" s="22">
        <v>403</v>
      </c>
      <c r="B406" s="26" t="s">
        <v>455</v>
      </c>
      <c r="C406" s="26" t="s">
        <v>489</v>
      </c>
      <c r="D406" s="26" t="s">
        <v>9</v>
      </c>
      <c r="E406" s="24" t="s">
        <v>490</v>
      </c>
      <c r="F406" s="27"/>
      <c r="G406" s="27"/>
      <c r="H406" s="27"/>
      <c r="I406" s="27"/>
    </row>
    <row r="407" s="4" customFormat="1" ht="24" customHeight="1" spans="1:9">
      <c r="A407" s="22">
        <v>404</v>
      </c>
      <c r="B407" s="26" t="s">
        <v>455</v>
      </c>
      <c r="C407" s="26" t="s">
        <v>491</v>
      </c>
      <c r="D407" s="26" t="s">
        <v>9</v>
      </c>
      <c r="E407" s="26" t="s">
        <v>492</v>
      </c>
      <c r="F407" s="27"/>
      <c r="G407" s="27"/>
      <c r="H407" s="27"/>
      <c r="I407" s="27"/>
    </row>
    <row r="408" s="1" customFormat="1" ht="24" customHeight="1" spans="1:9">
      <c r="A408" s="22">
        <v>405</v>
      </c>
      <c r="B408" s="26" t="s">
        <v>455</v>
      </c>
      <c r="C408" s="26" t="s">
        <v>493</v>
      </c>
      <c r="D408" s="26" t="s">
        <v>9</v>
      </c>
      <c r="E408" s="24" t="s">
        <v>494</v>
      </c>
      <c r="F408" s="8"/>
      <c r="G408" s="8"/>
      <c r="H408" s="8"/>
      <c r="I408" s="8"/>
    </row>
    <row r="409" s="1" customFormat="1" ht="24" customHeight="1" spans="1:9">
      <c r="A409" s="22">
        <v>406</v>
      </c>
      <c r="B409" s="26" t="s">
        <v>455</v>
      </c>
      <c r="C409" s="26" t="s">
        <v>495</v>
      </c>
      <c r="D409" s="26" t="s">
        <v>9</v>
      </c>
      <c r="E409" s="47" t="s">
        <v>496</v>
      </c>
      <c r="F409" s="8"/>
      <c r="G409" s="8"/>
      <c r="H409" s="8"/>
      <c r="I409" s="8"/>
    </row>
    <row r="410" s="1" customFormat="1" ht="24" customHeight="1" spans="1:9">
      <c r="A410" s="22">
        <v>407</v>
      </c>
      <c r="B410" s="26" t="s">
        <v>455</v>
      </c>
      <c r="C410" s="26" t="s">
        <v>497</v>
      </c>
      <c r="D410" s="26" t="s">
        <v>9</v>
      </c>
      <c r="E410" s="24" t="s">
        <v>498</v>
      </c>
      <c r="F410" s="8"/>
      <c r="G410" s="8"/>
      <c r="H410" s="8"/>
      <c r="I410" s="8"/>
    </row>
    <row r="411" s="1" customFormat="1" ht="24" customHeight="1" spans="1:9">
      <c r="A411" s="22">
        <v>408</v>
      </c>
      <c r="B411" s="26" t="s">
        <v>455</v>
      </c>
      <c r="C411" s="26" t="s">
        <v>499</v>
      </c>
      <c r="D411" s="26" t="s">
        <v>9</v>
      </c>
      <c r="E411" s="24" t="s">
        <v>498</v>
      </c>
      <c r="F411" s="8"/>
      <c r="G411" s="8"/>
      <c r="H411" s="8"/>
      <c r="I411" s="8"/>
    </row>
    <row r="412" s="3" customFormat="1" ht="24" customHeight="1" spans="1:5">
      <c r="A412" s="22">
        <v>409</v>
      </c>
      <c r="B412" s="26" t="s">
        <v>455</v>
      </c>
      <c r="C412" s="23" t="s">
        <v>500</v>
      </c>
      <c r="D412" s="23" t="s">
        <v>9</v>
      </c>
      <c r="E412" s="24" t="s">
        <v>498</v>
      </c>
    </row>
    <row r="413" s="1" customFormat="1" ht="24" customHeight="1" spans="1:9">
      <c r="A413" s="22">
        <v>410</v>
      </c>
      <c r="B413" s="26" t="s">
        <v>501</v>
      </c>
      <c r="C413" s="26" t="s">
        <v>502</v>
      </c>
      <c r="D413" s="26" t="s">
        <v>9</v>
      </c>
      <c r="E413" s="47" t="s">
        <v>503</v>
      </c>
      <c r="F413" s="8"/>
      <c r="G413" s="8"/>
      <c r="H413" s="8"/>
      <c r="I413" s="8"/>
    </row>
    <row r="414" s="1" customFormat="1" ht="24" customHeight="1" spans="1:9">
      <c r="A414" s="22">
        <v>411</v>
      </c>
      <c r="B414" s="23" t="s">
        <v>501</v>
      </c>
      <c r="C414" s="26" t="s">
        <v>504</v>
      </c>
      <c r="D414" s="26" t="s">
        <v>21</v>
      </c>
      <c r="E414" s="26" t="s">
        <v>505</v>
      </c>
      <c r="F414" s="8"/>
      <c r="G414" s="8"/>
      <c r="H414" s="8"/>
      <c r="I414" s="8"/>
    </row>
    <row r="415" s="4" customFormat="1" ht="24" customHeight="1" spans="1:9">
      <c r="A415" s="22">
        <v>412</v>
      </c>
      <c r="B415" s="26" t="s">
        <v>501</v>
      </c>
      <c r="C415" s="26" t="s">
        <v>506</v>
      </c>
      <c r="D415" s="26" t="s">
        <v>9</v>
      </c>
      <c r="E415" s="26" t="s">
        <v>507</v>
      </c>
      <c r="F415" s="27"/>
      <c r="G415" s="27"/>
      <c r="H415" s="27"/>
      <c r="I415" s="27"/>
    </row>
    <row r="416" s="4" customFormat="1" ht="24" customHeight="1" spans="1:9">
      <c r="A416" s="22">
        <v>413</v>
      </c>
      <c r="B416" s="26" t="s">
        <v>501</v>
      </c>
      <c r="C416" s="26" t="s">
        <v>508</v>
      </c>
      <c r="D416" s="26" t="s">
        <v>9</v>
      </c>
      <c r="E416" s="26" t="s">
        <v>507</v>
      </c>
      <c r="F416" s="27"/>
      <c r="G416" s="27"/>
      <c r="H416" s="27"/>
      <c r="I416" s="27"/>
    </row>
    <row r="417" s="14" customFormat="1" ht="24" customHeight="1" spans="1:5">
      <c r="A417" s="22">
        <v>414</v>
      </c>
      <c r="B417" s="26" t="s">
        <v>501</v>
      </c>
      <c r="C417" s="23" t="s">
        <v>509</v>
      </c>
      <c r="D417" s="23" t="s">
        <v>9</v>
      </c>
      <c r="E417" s="26" t="s">
        <v>507</v>
      </c>
    </row>
    <row r="418" s="14" customFormat="1" ht="24" customHeight="1" spans="1:5">
      <c r="A418" s="22">
        <v>415</v>
      </c>
      <c r="B418" s="26" t="s">
        <v>501</v>
      </c>
      <c r="C418" s="23" t="s">
        <v>510</v>
      </c>
      <c r="D418" s="23" t="s">
        <v>9</v>
      </c>
      <c r="E418" s="26" t="s">
        <v>507</v>
      </c>
    </row>
    <row r="419" s="1" customFormat="1" ht="24" customHeight="1" spans="1:5">
      <c r="A419" s="22">
        <v>416</v>
      </c>
      <c r="B419" s="26" t="s">
        <v>501</v>
      </c>
      <c r="C419" s="26" t="s">
        <v>79</v>
      </c>
      <c r="D419" s="26" t="s">
        <v>9</v>
      </c>
      <c r="E419" s="26" t="s">
        <v>507</v>
      </c>
    </row>
    <row r="420" s="1" customFormat="1" ht="24" customHeight="1" spans="1:245">
      <c r="A420" s="22">
        <v>417</v>
      </c>
      <c r="B420" s="26" t="s">
        <v>501</v>
      </c>
      <c r="C420" s="23" t="s">
        <v>511</v>
      </c>
      <c r="D420" s="26" t="s">
        <v>9</v>
      </c>
      <c r="E420" s="47" t="s">
        <v>512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</row>
    <row r="421" s="13" customFormat="1" ht="24" customHeight="1" spans="1:9">
      <c r="A421" s="22">
        <v>418</v>
      </c>
      <c r="B421" s="23" t="s">
        <v>501</v>
      </c>
      <c r="C421" s="26" t="s">
        <v>513</v>
      </c>
      <c r="D421" s="26" t="s">
        <v>9</v>
      </c>
      <c r="E421" s="47" t="s">
        <v>514</v>
      </c>
      <c r="F421" s="43"/>
      <c r="G421" s="43"/>
      <c r="H421" s="43"/>
      <c r="I421" s="43"/>
    </row>
    <row r="422" s="13" customFormat="1" ht="24" customHeight="1" spans="1:9">
      <c r="A422" s="22">
        <v>419</v>
      </c>
      <c r="B422" s="23" t="s">
        <v>501</v>
      </c>
      <c r="C422" s="26" t="s">
        <v>515</v>
      </c>
      <c r="D422" s="26" t="s">
        <v>9</v>
      </c>
      <c r="E422" s="47" t="s">
        <v>514</v>
      </c>
      <c r="F422" s="43"/>
      <c r="G422" s="43"/>
      <c r="H422" s="43"/>
      <c r="I422" s="43"/>
    </row>
    <row r="423" s="3" customFormat="1" ht="24" customHeight="1" spans="1:5">
      <c r="A423" s="22">
        <v>420</v>
      </c>
      <c r="B423" s="23" t="s">
        <v>501</v>
      </c>
      <c r="C423" s="23" t="s">
        <v>516</v>
      </c>
      <c r="D423" s="26" t="s">
        <v>9</v>
      </c>
      <c r="E423" s="47" t="s">
        <v>514</v>
      </c>
    </row>
    <row r="424" s="3" customFormat="1" ht="24" customHeight="1" spans="1:5">
      <c r="A424" s="22">
        <v>421</v>
      </c>
      <c r="B424" s="23" t="s">
        <v>501</v>
      </c>
      <c r="C424" s="23" t="s">
        <v>517</v>
      </c>
      <c r="D424" s="26" t="s">
        <v>9</v>
      </c>
      <c r="E424" s="47" t="s">
        <v>514</v>
      </c>
    </row>
    <row r="425" s="3" customFormat="1" ht="24" customHeight="1" spans="1:5">
      <c r="A425" s="22">
        <v>422</v>
      </c>
      <c r="B425" s="23" t="s">
        <v>501</v>
      </c>
      <c r="C425" s="23" t="s">
        <v>518</v>
      </c>
      <c r="D425" s="26" t="s">
        <v>9</v>
      </c>
      <c r="E425" s="47" t="s">
        <v>514</v>
      </c>
    </row>
    <row r="426" s="3" customFormat="1" ht="24" customHeight="1" spans="1:5">
      <c r="A426" s="22">
        <v>423</v>
      </c>
      <c r="B426" s="23" t="s">
        <v>501</v>
      </c>
      <c r="C426" s="23" t="s">
        <v>519</v>
      </c>
      <c r="D426" s="26" t="s">
        <v>9</v>
      </c>
      <c r="E426" s="47" t="s">
        <v>514</v>
      </c>
    </row>
    <row r="427" s="3" customFormat="1" ht="24" customHeight="1" spans="1:5">
      <c r="A427" s="22">
        <v>424</v>
      </c>
      <c r="B427" s="23" t="s">
        <v>501</v>
      </c>
      <c r="C427" s="23" t="s">
        <v>520</v>
      </c>
      <c r="D427" s="26" t="s">
        <v>9</v>
      </c>
      <c r="E427" s="47" t="s">
        <v>514</v>
      </c>
    </row>
    <row r="428" s="13" customFormat="1" ht="24" customHeight="1" spans="1:5">
      <c r="A428" s="22">
        <v>425</v>
      </c>
      <c r="B428" s="23" t="s">
        <v>501</v>
      </c>
      <c r="C428" s="23" t="s">
        <v>521</v>
      </c>
      <c r="D428" s="26" t="s">
        <v>9</v>
      </c>
      <c r="E428" s="47" t="s">
        <v>514</v>
      </c>
    </row>
    <row r="429" s="13" customFormat="1" ht="24" customHeight="1" spans="1:5">
      <c r="A429" s="22">
        <v>426</v>
      </c>
      <c r="B429" s="23" t="s">
        <v>501</v>
      </c>
      <c r="C429" s="23" t="s">
        <v>522</v>
      </c>
      <c r="D429" s="23" t="s">
        <v>9</v>
      </c>
      <c r="E429" s="47" t="s">
        <v>514</v>
      </c>
    </row>
    <row r="430" s="1" customFormat="1" ht="24" customHeight="1" spans="1:9">
      <c r="A430" s="22">
        <v>427</v>
      </c>
      <c r="B430" s="26" t="s">
        <v>501</v>
      </c>
      <c r="C430" s="26" t="s">
        <v>523</v>
      </c>
      <c r="D430" s="26" t="s">
        <v>9</v>
      </c>
      <c r="E430" s="44" t="s">
        <v>524</v>
      </c>
      <c r="F430" s="8"/>
      <c r="G430" s="8"/>
      <c r="H430" s="8"/>
      <c r="I430" s="8"/>
    </row>
    <row r="431" s="1" customFormat="1" ht="24" customHeight="1" spans="1:9">
      <c r="A431" s="22">
        <v>428</v>
      </c>
      <c r="B431" s="26" t="s">
        <v>501</v>
      </c>
      <c r="C431" s="26" t="s">
        <v>525</v>
      </c>
      <c r="D431" s="26" t="s">
        <v>9</v>
      </c>
      <c r="E431" s="44" t="s">
        <v>524</v>
      </c>
      <c r="F431" s="8"/>
      <c r="G431" s="8"/>
      <c r="H431" s="8"/>
      <c r="I431" s="8"/>
    </row>
    <row r="432" s="1" customFormat="1" ht="24" customHeight="1" spans="1:9">
      <c r="A432" s="22">
        <v>429</v>
      </c>
      <c r="B432" s="26" t="s">
        <v>501</v>
      </c>
      <c r="C432" s="26" t="s">
        <v>526</v>
      </c>
      <c r="D432" s="26" t="s">
        <v>9</v>
      </c>
      <c r="E432" s="44" t="s">
        <v>524</v>
      </c>
      <c r="F432" s="8"/>
      <c r="G432" s="8"/>
      <c r="H432" s="8"/>
      <c r="I432" s="8"/>
    </row>
    <row r="433" s="1" customFormat="1" ht="24" customHeight="1" spans="1:245">
      <c r="A433" s="22">
        <v>430</v>
      </c>
      <c r="B433" s="26" t="s">
        <v>501</v>
      </c>
      <c r="C433" s="26" t="s">
        <v>527</v>
      </c>
      <c r="D433" s="26" t="s">
        <v>9</v>
      </c>
      <c r="E433" s="44" t="s">
        <v>524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</row>
    <row r="434" s="1" customFormat="1" ht="24" customHeight="1" spans="1:9">
      <c r="A434" s="22">
        <v>431</v>
      </c>
      <c r="B434" s="26" t="s">
        <v>501</v>
      </c>
      <c r="C434" s="26" t="s">
        <v>528</v>
      </c>
      <c r="D434" s="26" t="s">
        <v>9</v>
      </c>
      <c r="E434" s="24" t="s">
        <v>529</v>
      </c>
      <c r="F434" s="8"/>
      <c r="G434" s="8"/>
      <c r="H434" s="8"/>
      <c r="I434" s="8"/>
    </row>
    <row r="435" s="1" customFormat="1" ht="24" customHeight="1" spans="1:9">
      <c r="A435" s="22">
        <v>432</v>
      </c>
      <c r="B435" s="26" t="s">
        <v>501</v>
      </c>
      <c r="C435" s="26" t="s">
        <v>530</v>
      </c>
      <c r="D435" s="26" t="s">
        <v>9</v>
      </c>
      <c r="E435" s="24" t="s">
        <v>529</v>
      </c>
      <c r="F435" s="8"/>
      <c r="G435" s="8"/>
      <c r="H435" s="8"/>
      <c r="I435" s="8"/>
    </row>
    <row r="436" s="1" customFormat="1" ht="24" customHeight="1" spans="1:9">
      <c r="A436" s="22">
        <v>433</v>
      </c>
      <c r="B436" s="26" t="s">
        <v>501</v>
      </c>
      <c r="C436" s="26" t="s">
        <v>531</v>
      </c>
      <c r="D436" s="26" t="s">
        <v>9</v>
      </c>
      <c r="E436" s="24" t="s">
        <v>532</v>
      </c>
      <c r="F436" s="8"/>
      <c r="G436" s="8"/>
      <c r="H436" s="8"/>
      <c r="I436" s="8"/>
    </row>
    <row r="437" s="1" customFormat="1" ht="24" customHeight="1" spans="1:9">
      <c r="A437" s="22">
        <v>434</v>
      </c>
      <c r="B437" s="26" t="s">
        <v>501</v>
      </c>
      <c r="C437" s="26" t="s">
        <v>533</v>
      </c>
      <c r="D437" s="26" t="s">
        <v>9</v>
      </c>
      <c r="E437" s="24" t="s">
        <v>532</v>
      </c>
      <c r="F437" s="8"/>
      <c r="G437" s="8"/>
      <c r="H437" s="8"/>
      <c r="I437" s="8"/>
    </row>
    <row r="438" s="1" customFormat="1" ht="24" customHeight="1" spans="1:5">
      <c r="A438" s="22">
        <v>435</v>
      </c>
      <c r="B438" s="26" t="s">
        <v>501</v>
      </c>
      <c r="C438" s="26" t="s">
        <v>534</v>
      </c>
      <c r="D438" s="26" t="s">
        <v>21</v>
      </c>
      <c r="E438" s="26" t="s">
        <v>535</v>
      </c>
    </row>
    <row r="439" s="1" customFormat="1" ht="24" customHeight="1" spans="1:5">
      <c r="A439" s="22">
        <v>436</v>
      </c>
      <c r="B439" s="26" t="s">
        <v>501</v>
      </c>
      <c r="C439" s="26" t="s">
        <v>536</v>
      </c>
      <c r="D439" s="26" t="s">
        <v>9</v>
      </c>
      <c r="E439" s="26" t="s">
        <v>535</v>
      </c>
    </row>
    <row r="440" s="4" customFormat="1" ht="24" customHeight="1" spans="1:9">
      <c r="A440" s="22">
        <v>437</v>
      </c>
      <c r="B440" s="26" t="s">
        <v>537</v>
      </c>
      <c r="C440" s="26" t="s">
        <v>538</v>
      </c>
      <c r="D440" s="26" t="s">
        <v>9</v>
      </c>
      <c r="E440" s="45" t="s">
        <v>539</v>
      </c>
      <c r="F440" s="27"/>
      <c r="G440" s="27"/>
      <c r="H440" s="27"/>
      <c r="I440" s="27"/>
    </row>
    <row r="441" s="4" customFormat="1" ht="24" customHeight="1" spans="1:9">
      <c r="A441" s="22">
        <v>438</v>
      </c>
      <c r="B441" s="26" t="s">
        <v>537</v>
      </c>
      <c r="C441" s="26" t="s">
        <v>540</v>
      </c>
      <c r="D441" s="26" t="s">
        <v>9</v>
      </c>
      <c r="E441" s="45" t="s">
        <v>539</v>
      </c>
      <c r="F441" s="27"/>
      <c r="G441" s="27"/>
      <c r="H441" s="27"/>
      <c r="I441" s="27"/>
    </row>
    <row r="442" s="1" customFormat="1" ht="24" customHeight="1" spans="1:5">
      <c r="A442" s="22">
        <v>439</v>
      </c>
      <c r="B442" s="26" t="s">
        <v>537</v>
      </c>
      <c r="C442" s="26" t="s">
        <v>541</v>
      </c>
      <c r="D442" s="26" t="s">
        <v>9</v>
      </c>
      <c r="E442" s="26" t="s">
        <v>539</v>
      </c>
    </row>
    <row r="443" s="1" customFormat="1" ht="24" customHeight="1" spans="1:5">
      <c r="A443" s="22">
        <v>440</v>
      </c>
      <c r="B443" s="26" t="s">
        <v>537</v>
      </c>
      <c r="C443" s="26" t="s">
        <v>542</v>
      </c>
      <c r="D443" s="26" t="s">
        <v>21</v>
      </c>
      <c r="E443" s="26" t="s">
        <v>539</v>
      </c>
    </row>
    <row r="444" s="1" customFormat="1" ht="24" customHeight="1" spans="1:5">
      <c r="A444" s="22">
        <v>441</v>
      </c>
      <c r="B444" s="26" t="s">
        <v>537</v>
      </c>
      <c r="C444" s="26" t="s">
        <v>543</v>
      </c>
      <c r="D444" s="26" t="s">
        <v>9</v>
      </c>
      <c r="E444" s="26" t="s">
        <v>539</v>
      </c>
    </row>
    <row r="445" s="1" customFormat="1" ht="24" customHeight="1" spans="1:9">
      <c r="A445" s="22">
        <v>442</v>
      </c>
      <c r="B445" s="23" t="s">
        <v>537</v>
      </c>
      <c r="C445" s="23" t="s">
        <v>544</v>
      </c>
      <c r="D445" s="23" t="s">
        <v>9</v>
      </c>
      <c r="E445" s="23" t="s">
        <v>545</v>
      </c>
      <c r="F445" s="8"/>
      <c r="G445" s="8"/>
      <c r="H445" s="8"/>
      <c r="I445" s="8"/>
    </row>
    <row r="446" s="13" customFormat="1" ht="24" customHeight="1" spans="1:245">
      <c r="A446" s="22">
        <v>443</v>
      </c>
      <c r="B446" s="23" t="s">
        <v>537</v>
      </c>
      <c r="C446" s="23" t="s">
        <v>546</v>
      </c>
      <c r="D446" s="23" t="s">
        <v>9</v>
      </c>
      <c r="E446" s="23" t="s">
        <v>545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</row>
    <row r="447" s="1" customFormat="1" ht="24" customHeight="1" spans="1:8">
      <c r="A447" s="22">
        <v>444</v>
      </c>
      <c r="B447" s="26" t="s">
        <v>537</v>
      </c>
      <c r="C447" s="26" t="s">
        <v>547</v>
      </c>
      <c r="D447" s="26" t="s">
        <v>9</v>
      </c>
      <c r="E447" s="24" t="s">
        <v>548</v>
      </c>
      <c r="F447" s="8"/>
      <c r="G447" s="8"/>
      <c r="H447" s="8"/>
    </row>
    <row r="448" s="1" customFormat="1" ht="24" customHeight="1" spans="1:8">
      <c r="A448" s="22">
        <v>445</v>
      </c>
      <c r="B448" s="26" t="s">
        <v>537</v>
      </c>
      <c r="C448" s="26" t="s">
        <v>549</v>
      </c>
      <c r="D448" s="26" t="s">
        <v>9</v>
      </c>
      <c r="E448" s="24" t="s">
        <v>548</v>
      </c>
      <c r="F448" s="8"/>
      <c r="G448" s="8"/>
      <c r="H448" s="8"/>
    </row>
    <row r="449" s="1" customFormat="1" ht="24" customHeight="1" spans="1:5">
      <c r="A449" s="22">
        <v>446</v>
      </c>
      <c r="B449" s="26" t="s">
        <v>537</v>
      </c>
      <c r="C449" s="26" t="s">
        <v>550</v>
      </c>
      <c r="D449" s="30" t="s">
        <v>21</v>
      </c>
      <c r="E449" s="24" t="s">
        <v>548</v>
      </c>
    </row>
    <row r="450" s="1" customFormat="1" ht="24" customHeight="1" spans="1:5">
      <c r="A450" s="22">
        <v>447</v>
      </c>
      <c r="B450" s="26" t="s">
        <v>537</v>
      </c>
      <c r="C450" s="26" t="s">
        <v>551</v>
      </c>
      <c r="D450" s="30" t="s">
        <v>9</v>
      </c>
      <c r="E450" s="24" t="s">
        <v>548</v>
      </c>
    </row>
    <row r="451" s="1" customFormat="1" ht="24" customHeight="1" spans="1:5">
      <c r="A451" s="22">
        <v>448</v>
      </c>
      <c r="B451" s="26" t="s">
        <v>537</v>
      </c>
      <c r="C451" s="26" t="s">
        <v>552</v>
      </c>
      <c r="D451" s="30" t="s">
        <v>9</v>
      </c>
      <c r="E451" s="24" t="s">
        <v>548</v>
      </c>
    </row>
    <row r="452" s="1" customFormat="1" ht="24" customHeight="1" spans="1:5">
      <c r="A452" s="22">
        <v>449</v>
      </c>
      <c r="B452" s="26" t="s">
        <v>537</v>
      </c>
      <c r="C452" s="26" t="s">
        <v>553</v>
      </c>
      <c r="D452" s="30" t="s">
        <v>9</v>
      </c>
      <c r="E452" s="24" t="s">
        <v>548</v>
      </c>
    </row>
    <row r="453" s="1" customFormat="1" ht="24" customHeight="1" spans="1:245">
      <c r="A453" s="22">
        <v>450</v>
      </c>
      <c r="B453" s="26" t="s">
        <v>554</v>
      </c>
      <c r="C453" s="26" t="s">
        <v>555</v>
      </c>
      <c r="D453" s="26" t="s">
        <v>9</v>
      </c>
      <c r="E453" s="47" t="s">
        <v>556</v>
      </c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</row>
    <row r="454" s="1" customFormat="1" ht="24" customHeight="1" spans="1:5">
      <c r="A454" s="22">
        <v>451</v>
      </c>
      <c r="B454" s="26" t="s">
        <v>554</v>
      </c>
      <c r="C454" s="23" t="s">
        <v>557</v>
      </c>
      <c r="D454" s="23" t="s">
        <v>9</v>
      </c>
      <c r="E454" s="24" t="s">
        <v>558</v>
      </c>
    </row>
    <row r="455" s="1" customFormat="1" ht="24" customHeight="1" spans="1:9">
      <c r="A455" s="22">
        <v>452</v>
      </c>
      <c r="B455" s="26" t="s">
        <v>554</v>
      </c>
      <c r="C455" s="26" t="s">
        <v>559</v>
      </c>
      <c r="D455" s="26" t="s">
        <v>9</v>
      </c>
      <c r="E455" s="24" t="s">
        <v>560</v>
      </c>
      <c r="F455" s="8"/>
      <c r="G455" s="8"/>
      <c r="H455" s="8"/>
      <c r="I455" s="8"/>
    </row>
    <row r="456" s="1" customFormat="1" ht="24" customHeight="1" spans="1:9">
      <c r="A456" s="22">
        <v>453</v>
      </c>
      <c r="B456" s="26" t="s">
        <v>554</v>
      </c>
      <c r="C456" s="26" t="s">
        <v>249</v>
      </c>
      <c r="D456" s="26" t="s">
        <v>9</v>
      </c>
      <c r="E456" s="24" t="s">
        <v>560</v>
      </c>
      <c r="F456" s="8"/>
      <c r="G456" s="8"/>
      <c r="H456" s="8"/>
      <c r="I456" s="8"/>
    </row>
    <row r="457" s="1" customFormat="1" ht="24" customHeight="1" spans="1:9">
      <c r="A457" s="22">
        <v>454</v>
      </c>
      <c r="B457" s="26" t="s">
        <v>554</v>
      </c>
      <c r="C457" s="26" t="s">
        <v>561</v>
      </c>
      <c r="D457" s="26" t="s">
        <v>21</v>
      </c>
      <c r="E457" s="24" t="s">
        <v>562</v>
      </c>
      <c r="F457" s="8"/>
      <c r="G457" s="8"/>
      <c r="H457" s="8"/>
      <c r="I457" s="8"/>
    </row>
    <row r="458" s="1" customFormat="1" ht="24" customHeight="1" spans="1:9">
      <c r="A458" s="22">
        <v>455</v>
      </c>
      <c r="B458" s="26" t="s">
        <v>554</v>
      </c>
      <c r="C458" s="26" t="s">
        <v>563</v>
      </c>
      <c r="D458" s="26" t="s">
        <v>9</v>
      </c>
      <c r="E458" s="24" t="s">
        <v>562</v>
      </c>
      <c r="F458" s="8"/>
      <c r="G458" s="8"/>
      <c r="H458" s="8"/>
      <c r="I458" s="8"/>
    </row>
    <row r="459" s="1" customFormat="1" ht="24" customHeight="1" spans="1:9">
      <c r="A459" s="22">
        <v>456</v>
      </c>
      <c r="B459" s="26" t="s">
        <v>554</v>
      </c>
      <c r="C459" s="26" t="s">
        <v>564</v>
      </c>
      <c r="D459" s="26" t="s">
        <v>9</v>
      </c>
      <c r="E459" s="24" t="s">
        <v>565</v>
      </c>
      <c r="F459" s="8"/>
      <c r="G459" s="8"/>
      <c r="H459" s="8"/>
      <c r="I459" s="8"/>
    </row>
    <row r="460" s="1" customFormat="1" ht="24" customHeight="1" spans="1:5">
      <c r="A460" s="22">
        <v>457</v>
      </c>
      <c r="B460" s="26" t="s">
        <v>554</v>
      </c>
      <c r="C460" s="26" t="s">
        <v>566</v>
      </c>
      <c r="D460" s="26" t="s">
        <v>9</v>
      </c>
      <c r="E460" s="24" t="s">
        <v>565</v>
      </c>
    </row>
    <row r="461" s="1" customFormat="1" ht="24" customHeight="1" spans="1:9">
      <c r="A461" s="22">
        <v>458</v>
      </c>
      <c r="B461" s="26" t="s">
        <v>554</v>
      </c>
      <c r="C461" s="26" t="s">
        <v>567</v>
      </c>
      <c r="D461" s="26" t="s">
        <v>9</v>
      </c>
      <c r="E461" s="47" t="s">
        <v>568</v>
      </c>
      <c r="F461" s="8"/>
      <c r="G461" s="8"/>
      <c r="H461" s="8"/>
      <c r="I461" s="8"/>
    </row>
    <row r="462" s="1" customFormat="1" ht="24" customHeight="1" spans="1:9">
      <c r="A462" s="22">
        <v>459</v>
      </c>
      <c r="B462" s="26" t="s">
        <v>554</v>
      </c>
      <c r="C462" s="26" t="s">
        <v>569</v>
      </c>
      <c r="D462" s="26" t="s">
        <v>9</v>
      </c>
      <c r="E462" s="47" t="s">
        <v>568</v>
      </c>
      <c r="F462" s="8"/>
      <c r="G462" s="8"/>
      <c r="H462" s="8"/>
      <c r="I462" s="8"/>
    </row>
    <row r="463" s="3" customFormat="1" ht="24" customHeight="1" spans="1:5">
      <c r="A463" s="22">
        <v>460</v>
      </c>
      <c r="B463" s="23" t="s">
        <v>554</v>
      </c>
      <c r="C463" s="23" t="s">
        <v>570</v>
      </c>
      <c r="D463" s="23" t="s">
        <v>9</v>
      </c>
      <c r="E463" s="23" t="s">
        <v>568</v>
      </c>
    </row>
    <row r="464" s="3" customFormat="1" ht="24" customHeight="1" spans="1:5">
      <c r="A464" s="22">
        <v>461</v>
      </c>
      <c r="B464" s="26" t="s">
        <v>554</v>
      </c>
      <c r="C464" s="26" t="s">
        <v>571</v>
      </c>
      <c r="D464" s="26" t="s">
        <v>9</v>
      </c>
      <c r="E464" s="26" t="s">
        <v>568</v>
      </c>
    </row>
    <row r="465" s="3" customFormat="1" ht="24" customHeight="1" spans="1:5">
      <c r="A465" s="22">
        <v>462</v>
      </c>
      <c r="B465" s="26" t="s">
        <v>554</v>
      </c>
      <c r="C465" s="26" t="s">
        <v>572</v>
      </c>
      <c r="D465" s="26" t="s">
        <v>9</v>
      </c>
      <c r="E465" s="26" t="s">
        <v>568</v>
      </c>
    </row>
    <row r="466" s="3" customFormat="1" ht="24" customHeight="1" spans="1:244">
      <c r="A466" s="22">
        <v>463</v>
      </c>
      <c r="B466" s="26" t="s">
        <v>573</v>
      </c>
      <c r="C466" s="26" t="s">
        <v>574</v>
      </c>
      <c r="D466" s="26" t="s">
        <v>9</v>
      </c>
      <c r="E466" s="24" t="s">
        <v>575</v>
      </c>
      <c r="F466" s="8"/>
      <c r="G466" s="8"/>
      <c r="H466" s="8"/>
      <c r="I466" s="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</row>
    <row r="467" s="3" customFormat="1" ht="24" customHeight="1" spans="1:244">
      <c r="A467" s="22">
        <v>464</v>
      </c>
      <c r="B467" s="26" t="s">
        <v>573</v>
      </c>
      <c r="C467" s="23" t="s">
        <v>576</v>
      </c>
      <c r="D467" s="23" t="s">
        <v>9</v>
      </c>
      <c r="E467" s="24" t="s">
        <v>575</v>
      </c>
      <c r="F467" s="8"/>
      <c r="G467" s="8"/>
      <c r="H467" s="8"/>
      <c r="I467" s="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</row>
    <row r="468" s="1" customFormat="1" ht="24" customHeight="1" spans="1:245">
      <c r="A468" s="22">
        <v>465</v>
      </c>
      <c r="B468" s="26" t="s">
        <v>573</v>
      </c>
      <c r="C468" s="23" t="s">
        <v>577</v>
      </c>
      <c r="D468" s="23" t="s">
        <v>21</v>
      </c>
      <c r="E468" s="24" t="s">
        <v>575</v>
      </c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</row>
    <row r="469" s="1" customFormat="1" ht="24" customHeight="1" spans="1:245">
      <c r="A469" s="22">
        <v>466</v>
      </c>
      <c r="B469" s="26" t="s">
        <v>573</v>
      </c>
      <c r="C469" s="23" t="s">
        <v>578</v>
      </c>
      <c r="D469" s="23" t="s">
        <v>9</v>
      </c>
      <c r="E469" s="24" t="s">
        <v>575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</row>
    <row r="470" s="1" customFormat="1" ht="24" customHeight="1" spans="1:244">
      <c r="A470" s="22">
        <v>467</v>
      </c>
      <c r="B470" s="26" t="s">
        <v>573</v>
      </c>
      <c r="C470" s="32" t="s">
        <v>579</v>
      </c>
      <c r="D470" s="32" t="s">
        <v>9</v>
      </c>
      <c r="E470" s="24" t="s">
        <v>575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</row>
    <row r="471" s="1" customFormat="1" ht="24" customHeight="1" spans="1:244">
      <c r="A471" s="22">
        <v>468</v>
      </c>
      <c r="B471" s="26" t="s">
        <v>573</v>
      </c>
      <c r="C471" s="46" t="s">
        <v>580</v>
      </c>
      <c r="D471" s="46" t="s">
        <v>9</v>
      </c>
      <c r="E471" s="24" t="s">
        <v>575</v>
      </c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</row>
    <row r="472" s="1" customFormat="1" ht="24" customHeight="1" spans="1:5">
      <c r="A472" s="22">
        <v>469</v>
      </c>
      <c r="B472" s="26" t="s">
        <v>573</v>
      </c>
      <c r="C472" s="32" t="s">
        <v>581</v>
      </c>
      <c r="D472" s="32" t="s">
        <v>9</v>
      </c>
      <c r="E472" s="24" t="s">
        <v>575</v>
      </c>
    </row>
    <row r="473" s="1" customFormat="1" ht="24" customHeight="1" spans="1:5">
      <c r="A473" s="22">
        <v>470</v>
      </c>
      <c r="B473" s="26" t="s">
        <v>573</v>
      </c>
      <c r="C473" s="32" t="s">
        <v>582</v>
      </c>
      <c r="D473" s="32" t="s">
        <v>9</v>
      </c>
      <c r="E473" s="24" t="s">
        <v>575</v>
      </c>
    </row>
    <row r="474" s="1" customFormat="1" ht="24" customHeight="1" spans="1:5">
      <c r="A474" s="22">
        <v>471</v>
      </c>
      <c r="B474" s="26" t="s">
        <v>573</v>
      </c>
      <c r="C474" s="32" t="s">
        <v>583</v>
      </c>
      <c r="D474" s="34" t="s">
        <v>9</v>
      </c>
      <c r="E474" s="24" t="s">
        <v>575</v>
      </c>
    </row>
    <row r="475" s="1" customFormat="1" ht="24" customHeight="1" spans="1:5">
      <c r="A475" s="22">
        <v>472</v>
      </c>
      <c r="B475" s="26" t="s">
        <v>573</v>
      </c>
      <c r="C475" s="34" t="s">
        <v>584</v>
      </c>
      <c r="D475" s="34" t="s">
        <v>9</v>
      </c>
      <c r="E475" s="24" t="s">
        <v>575</v>
      </c>
    </row>
    <row r="476" s="1" customFormat="1" ht="24" customHeight="1" spans="1:5">
      <c r="A476" s="22">
        <v>473</v>
      </c>
      <c r="B476" s="26" t="s">
        <v>573</v>
      </c>
      <c r="C476" s="34" t="s">
        <v>585</v>
      </c>
      <c r="D476" s="34" t="s">
        <v>9</v>
      </c>
      <c r="E476" s="24" t="s">
        <v>575</v>
      </c>
    </row>
    <row r="477" s="4" customFormat="1" ht="24" customHeight="1" spans="1:5">
      <c r="A477" s="22">
        <v>474</v>
      </c>
      <c r="B477" s="28" t="s">
        <v>573</v>
      </c>
      <c r="C477" s="28" t="s">
        <v>586</v>
      </c>
      <c r="D477" s="28" t="s">
        <v>9</v>
      </c>
      <c r="E477" s="36" t="s">
        <v>575</v>
      </c>
    </row>
    <row r="478" s="1" customFormat="1" ht="24" customHeight="1" spans="1:5">
      <c r="A478" s="22">
        <v>475</v>
      </c>
      <c r="B478" s="26" t="s">
        <v>573</v>
      </c>
      <c r="C478" s="34" t="s">
        <v>587</v>
      </c>
      <c r="D478" s="34" t="s">
        <v>9</v>
      </c>
      <c r="E478" s="24" t="s">
        <v>575</v>
      </c>
    </row>
    <row r="479" s="3" customFormat="1" ht="24" customHeight="1" spans="1:245">
      <c r="A479" s="22">
        <v>476</v>
      </c>
      <c r="B479" s="26" t="s">
        <v>573</v>
      </c>
      <c r="C479" s="34" t="s">
        <v>588</v>
      </c>
      <c r="D479" s="34" t="s">
        <v>9</v>
      </c>
      <c r="E479" s="24" t="s">
        <v>575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</row>
    <row r="480" s="1" customFormat="1" ht="24" customHeight="1" spans="1:5">
      <c r="A480" s="22">
        <v>477</v>
      </c>
      <c r="B480" s="26" t="s">
        <v>573</v>
      </c>
      <c r="C480" s="32" t="s">
        <v>589</v>
      </c>
      <c r="D480" s="32" t="s">
        <v>9</v>
      </c>
      <c r="E480" s="24" t="s">
        <v>575</v>
      </c>
    </row>
    <row r="481" s="3" customFormat="1" ht="24" customHeight="1" spans="1:244">
      <c r="A481" s="22">
        <v>478</v>
      </c>
      <c r="B481" s="26" t="s">
        <v>573</v>
      </c>
      <c r="C481" s="26" t="s">
        <v>590</v>
      </c>
      <c r="D481" s="26" t="s">
        <v>9</v>
      </c>
      <c r="E481" s="47" t="s">
        <v>591</v>
      </c>
      <c r="F481" s="8"/>
      <c r="G481" s="8"/>
      <c r="H481" s="8"/>
      <c r="I481" s="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</row>
    <row r="482" s="1" customFormat="1" ht="24" customHeight="1" spans="1:5">
      <c r="A482" s="22">
        <v>479</v>
      </c>
      <c r="B482" s="23" t="s">
        <v>573</v>
      </c>
      <c r="C482" s="26" t="s">
        <v>592</v>
      </c>
      <c r="D482" s="26" t="s">
        <v>9</v>
      </c>
      <c r="E482" s="26" t="s">
        <v>593</v>
      </c>
    </row>
    <row r="483" s="1" customFormat="1" ht="24" customHeight="1" spans="1:5">
      <c r="A483" s="22">
        <v>480</v>
      </c>
      <c r="B483" s="23" t="s">
        <v>573</v>
      </c>
      <c r="C483" s="26" t="s">
        <v>594</v>
      </c>
      <c r="D483" s="26" t="s">
        <v>9</v>
      </c>
      <c r="E483" s="26" t="s">
        <v>593</v>
      </c>
    </row>
    <row r="484" s="3" customFormat="1" ht="24" customHeight="1" spans="1:245">
      <c r="A484" s="22">
        <v>481</v>
      </c>
      <c r="B484" s="26" t="s">
        <v>573</v>
      </c>
      <c r="C484" s="26" t="s">
        <v>595</v>
      </c>
      <c r="D484" s="26" t="s">
        <v>9</v>
      </c>
      <c r="E484" s="47" t="s">
        <v>596</v>
      </c>
      <c r="F484" s="8"/>
      <c r="G484" s="8"/>
      <c r="H484" s="8"/>
      <c r="I484" s="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</row>
    <row r="485" s="1" customFormat="1" ht="24" customHeight="1" spans="1:245">
      <c r="A485" s="22">
        <v>482</v>
      </c>
      <c r="B485" s="26" t="s">
        <v>573</v>
      </c>
      <c r="C485" s="26" t="s">
        <v>597</v>
      </c>
      <c r="D485" s="26" t="s">
        <v>9</v>
      </c>
      <c r="E485" s="47" t="s">
        <v>596</v>
      </c>
      <c r="F485" s="8"/>
      <c r="G485" s="8"/>
      <c r="H485" s="8"/>
      <c r="I485" s="8"/>
      <c r="IK485" s="3"/>
    </row>
    <row r="486" s="1" customFormat="1" ht="24" customHeight="1" spans="1:245">
      <c r="A486" s="22">
        <v>483</v>
      </c>
      <c r="B486" s="26" t="s">
        <v>573</v>
      </c>
      <c r="C486" s="26" t="s">
        <v>598</v>
      </c>
      <c r="D486" s="26" t="s">
        <v>21</v>
      </c>
      <c r="E486" s="47" t="s">
        <v>599</v>
      </c>
      <c r="F486" s="8"/>
      <c r="G486" s="8"/>
      <c r="H486" s="8"/>
      <c r="I486" s="8"/>
      <c r="IK486" s="3"/>
    </row>
    <row r="487" s="1" customFormat="1" ht="24" customHeight="1" spans="1:9">
      <c r="A487" s="22">
        <v>484</v>
      </c>
      <c r="B487" s="26" t="s">
        <v>573</v>
      </c>
      <c r="C487" s="26" t="s">
        <v>600</v>
      </c>
      <c r="D487" s="26" t="s">
        <v>9</v>
      </c>
      <c r="E487" s="47" t="s">
        <v>601</v>
      </c>
      <c r="F487" s="8"/>
      <c r="G487" s="8"/>
      <c r="H487" s="8"/>
      <c r="I487" s="8"/>
    </row>
    <row r="488" s="1" customFormat="1" ht="24" customHeight="1" spans="1:9">
      <c r="A488" s="22">
        <v>485</v>
      </c>
      <c r="B488" s="26" t="s">
        <v>573</v>
      </c>
      <c r="C488" s="26" t="s">
        <v>602</v>
      </c>
      <c r="D488" s="26" t="s">
        <v>9</v>
      </c>
      <c r="E488" s="47" t="s">
        <v>601</v>
      </c>
      <c r="F488" s="8"/>
      <c r="G488" s="8"/>
      <c r="H488" s="8"/>
      <c r="I488" s="8"/>
    </row>
    <row r="489" s="1" customFormat="1" ht="24" customHeight="1" spans="1:9">
      <c r="A489" s="22">
        <v>486</v>
      </c>
      <c r="B489" s="26" t="s">
        <v>573</v>
      </c>
      <c r="C489" s="26" t="s">
        <v>603</v>
      </c>
      <c r="D489" s="26" t="s">
        <v>9</v>
      </c>
      <c r="E489" s="23" t="s">
        <v>604</v>
      </c>
      <c r="F489" s="8"/>
      <c r="G489" s="8"/>
      <c r="H489" s="8"/>
      <c r="I489" s="8"/>
    </row>
    <row r="490" s="1" customFormat="1" ht="24" customHeight="1" spans="1:244">
      <c r="A490" s="22">
        <v>487</v>
      </c>
      <c r="B490" s="26" t="s">
        <v>573</v>
      </c>
      <c r="C490" s="23" t="s">
        <v>605</v>
      </c>
      <c r="D490" s="26" t="s">
        <v>9</v>
      </c>
      <c r="E490" s="23" t="s">
        <v>604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</row>
    <row r="491" s="14" customFormat="1" ht="24" customHeight="1" spans="1:5">
      <c r="A491" s="22">
        <v>488</v>
      </c>
      <c r="B491" s="28" t="s">
        <v>606</v>
      </c>
      <c r="C491" s="28" t="s">
        <v>607</v>
      </c>
      <c r="D491" s="28" t="s">
        <v>9</v>
      </c>
      <c r="E491" s="36" t="s">
        <v>608</v>
      </c>
    </row>
    <row r="492" s="4" customFormat="1" ht="24" customHeight="1" spans="1:5">
      <c r="A492" s="22">
        <v>489</v>
      </c>
      <c r="B492" s="28" t="s">
        <v>606</v>
      </c>
      <c r="C492" s="28" t="s">
        <v>609</v>
      </c>
      <c r="D492" s="28" t="s">
        <v>9</v>
      </c>
      <c r="E492" s="36" t="s">
        <v>608</v>
      </c>
    </row>
    <row r="493" s="3" customFormat="1" ht="24" customHeight="1" spans="1:5">
      <c r="A493" s="22">
        <v>490</v>
      </c>
      <c r="B493" s="28" t="s">
        <v>606</v>
      </c>
      <c r="C493" s="23" t="s">
        <v>610</v>
      </c>
      <c r="D493" s="28" t="s">
        <v>9</v>
      </c>
      <c r="E493" s="36" t="s">
        <v>608</v>
      </c>
    </row>
    <row r="494" s="3" customFormat="1" ht="24" customHeight="1" spans="1:5">
      <c r="A494" s="22">
        <v>491</v>
      </c>
      <c r="B494" s="28" t="s">
        <v>606</v>
      </c>
      <c r="C494" s="23" t="s">
        <v>611</v>
      </c>
      <c r="D494" s="28" t="s">
        <v>9</v>
      </c>
      <c r="E494" s="36" t="s">
        <v>608</v>
      </c>
    </row>
    <row r="495" s="3" customFormat="1" ht="24" customHeight="1" spans="1:5">
      <c r="A495" s="22">
        <v>492</v>
      </c>
      <c r="B495" s="28" t="s">
        <v>606</v>
      </c>
      <c r="C495" s="23" t="s">
        <v>612</v>
      </c>
      <c r="D495" s="28" t="s">
        <v>9</v>
      </c>
      <c r="E495" s="36" t="s">
        <v>608</v>
      </c>
    </row>
    <row r="496" s="3" customFormat="1" ht="24" customHeight="1" spans="1:5">
      <c r="A496" s="22">
        <v>493</v>
      </c>
      <c r="B496" s="28" t="s">
        <v>606</v>
      </c>
      <c r="C496" s="23" t="s">
        <v>613</v>
      </c>
      <c r="D496" s="28" t="s">
        <v>21</v>
      </c>
      <c r="E496" s="36" t="s">
        <v>608</v>
      </c>
    </row>
    <row r="497" s="3" customFormat="1" ht="24" customHeight="1" spans="1:5">
      <c r="A497" s="22">
        <v>494</v>
      </c>
      <c r="B497" s="28" t="s">
        <v>606</v>
      </c>
      <c r="C497" s="23" t="s">
        <v>614</v>
      </c>
      <c r="D497" s="28" t="s">
        <v>9</v>
      </c>
      <c r="E497" s="36" t="s">
        <v>608</v>
      </c>
    </row>
    <row r="1048077" s="17" customFormat="1" customHeight="1"/>
    <row r="1048078" s="17" customFormat="1" customHeight="1"/>
    <row r="1048079" s="17" customFormat="1" customHeight="1"/>
    <row r="1048080" s="17" customFormat="1" customHeight="1"/>
    <row r="1048081" s="17" customFormat="1" customHeight="1"/>
    <row r="1048082" s="17" customFormat="1" customHeight="1"/>
    <row r="1048083" s="17" customFormat="1" customHeight="1"/>
    <row r="1048084" s="17" customFormat="1" customHeight="1"/>
    <row r="1048085" s="17" customFormat="1" customHeight="1"/>
    <row r="1048086" s="17" customFormat="1" customHeight="1"/>
    <row r="1048087" s="17" customFormat="1" customHeight="1"/>
    <row r="1048088" s="17" customFormat="1" customHeight="1"/>
    <row r="1048089" s="17" customFormat="1" customHeight="1"/>
    <row r="1048090" s="17" customFormat="1" customHeight="1"/>
    <row r="1048091" s="17" customFormat="1" customHeight="1"/>
    <row r="1048092" s="17" customFormat="1" customHeight="1"/>
    <row r="1048093" s="17" customFormat="1" customHeight="1"/>
    <row r="1048094" s="17" customFormat="1" customHeight="1"/>
    <row r="1048095" s="17" customFormat="1" customHeight="1"/>
    <row r="1048096" s="17" customFormat="1" customHeight="1"/>
    <row r="1048097" s="17" customFormat="1" customHeight="1"/>
    <row r="1048098" s="17" customFormat="1" customHeight="1"/>
    <row r="1048099" s="17" customFormat="1" customHeight="1"/>
    <row r="1048100" s="17" customFormat="1" customHeight="1"/>
    <row r="1048101" s="17" customFormat="1" customHeight="1"/>
    <row r="1048102" s="17" customFormat="1" customHeight="1"/>
    <row r="1048103" s="17" customFormat="1" customHeight="1"/>
    <row r="1048104" s="17" customFormat="1" customHeight="1"/>
    <row r="1048105" s="17" customFormat="1" customHeight="1"/>
    <row r="1048106" s="17" customFormat="1" customHeight="1"/>
    <row r="1048107" s="17" customFormat="1" customHeight="1"/>
    <row r="1048108" s="17" customFormat="1" customHeight="1"/>
    <row r="1048109" s="17" customFormat="1" customHeight="1"/>
    <row r="1048110" s="17" customFormat="1" customHeight="1"/>
    <row r="1048111" s="17" customFormat="1" customHeight="1"/>
    <row r="1048112" s="17" customFormat="1" customHeight="1"/>
    <row r="1048113" s="17" customFormat="1" customHeight="1"/>
    <row r="1048114" s="17" customFormat="1" customHeight="1"/>
    <row r="1048115" s="17" customFormat="1" customHeight="1"/>
    <row r="1048116" s="17" customFormat="1" customHeight="1"/>
    <row r="1048117" s="17" customFormat="1" customHeight="1"/>
    <row r="1048118" s="17" customFormat="1" customHeight="1"/>
    <row r="1048119" s="17" customFormat="1" customHeight="1"/>
    <row r="1048120" s="17" customFormat="1" customHeight="1"/>
    <row r="1048121" s="17" customFormat="1" customHeight="1"/>
    <row r="1048122" s="17" customFormat="1" customHeight="1"/>
    <row r="1048123" s="17" customFormat="1" customHeight="1"/>
    <row r="1048124" s="17" customFormat="1" customHeight="1"/>
    <row r="1048125" s="17" customFormat="1" customHeight="1"/>
    <row r="1048126" s="17" customFormat="1" customHeight="1"/>
    <row r="1048127" s="17" customFormat="1" customHeight="1"/>
    <row r="1048128" s="17" customFormat="1" customHeight="1"/>
    <row r="1048129" s="17" customFormat="1" customHeight="1"/>
    <row r="1048130" s="17" customFormat="1" customHeight="1"/>
    <row r="1048131" s="17" customFormat="1" customHeight="1"/>
    <row r="1048132" s="17" customFormat="1" customHeight="1"/>
    <row r="1048133" s="17" customFormat="1" customHeight="1"/>
    <row r="1048134" s="17" customFormat="1" customHeight="1"/>
    <row r="1048135" s="17" customFormat="1" customHeight="1"/>
    <row r="1048136" s="17" customFormat="1" customHeight="1"/>
    <row r="1048137" s="17" customFormat="1" customHeight="1"/>
    <row r="1048138" s="17" customFormat="1" customHeight="1"/>
    <row r="1048139" s="17" customFormat="1" customHeight="1"/>
    <row r="1048140" s="17" customFormat="1" customHeight="1"/>
    <row r="1048141" s="17" customFormat="1" customHeight="1"/>
    <row r="1048142" s="17" customFormat="1" customHeight="1"/>
    <row r="1048143" s="17" customFormat="1" customHeight="1"/>
    <row r="1048144" s="17" customFormat="1" customHeight="1"/>
    <row r="1048145" s="17" customFormat="1" customHeight="1"/>
    <row r="1048146" s="17" customFormat="1" customHeight="1"/>
    <row r="1048147" s="17" customFormat="1" customHeight="1"/>
    <row r="1048148" s="17" customFormat="1" customHeight="1"/>
    <row r="1048149" s="17" customFormat="1" customHeight="1"/>
    <row r="1048150" s="17" customFormat="1" customHeight="1"/>
    <row r="1048151" s="17" customFormat="1" customHeight="1"/>
    <row r="1048152" s="17" customFormat="1" customHeight="1"/>
    <row r="1048153" s="17" customFormat="1" customHeight="1"/>
    <row r="1048154" s="17" customFormat="1" customHeight="1"/>
    <row r="1048155" s="17" customFormat="1" customHeight="1"/>
    <row r="1048156" s="17" customFormat="1" customHeight="1"/>
    <row r="1048157" s="17" customFormat="1" customHeight="1"/>
    <row r="1048158" s="17" customFormat="1" customHeight="1"/>
    <row r="1048159" s="17" customFormat="1" customHeight="1"/>
    <row r="1048160" s="17" customFormat="1" customHeight="1"/>
    <row r="1048161" s="17" customFormat="1" customHeight="1"/>
    <row r="1048162" s="17" customFormat="1" customHeight="1"/>
    <row r="1048163" s="17" customFormat="1" customHeight="1"/>
    <row r="1048164" s="17" customFormat="1" customHeight="1"/>
    <row r="1048165" s="17" customFormat="1" customHeight="1"/>
    <row r="1048166" s="17" customFormat="1" customHeight="1"/>
    <row r="1048167" s="17" customFormat="1" customHeight="1"/>
    <row r="1048168" s="17" customFormat="1" customHeight="1"/>
    <row r="1048169" s="17" customFormat="1" customHeight="1"/>
    <row r="1048170" s="17" customFormat="1" customHeight="1"/>
    <row r="1048171" s="17" customFormat="1" customHeight="1"/>
    <row r="1048172" s="17" customFormat="1" customHeight="1"/>
    <row r="1048173" s="17" customFormat="1" customHeight="1"/>
    <row r="1048174" s="17" customFormat="1" customHeight="1"/>
    <row r="1048175" s="17" customFormat="1" customHeight="1"/>
    <row r="1048176" s="17" customFormat="1" customHeight="1"/>
    <row r="1048177" s="17" customFormat="1" customHeight="1"/>
    <row r="1048178" s="17" customFormat="1" customHeight="1"/>
    <row r="1048179" s="17" customFormat="1" customHeight="1"/>
    <row r="1048180" s="17" customFormat="1" customHeight="1"/>
    <row r="1048181" s="17" customFormat="1" customHeight="1"/>
    <row r="1048182" s="17" customFormat="1" customHeight="1"/>
    <row r="1048183" s="17" customFormat="1" customHeight="1"/>
    <row r="1048184" s="17" customFormat="1" customHeight="1"/>
    <row r="1048185" s="17" customFormat="1" customHeight="1"/>
    <row r="1048186" s="17" customFormat="1" customHeight="1"/>
    <row r="1048187" s="17" customFormat="1" customHeight="1"/>
    <row r="1048188" s="17" customFormat="1" customHeight="1"/>
    <row r="1048189" s="17" customFormat="1" customHeight="1"/>
    <row r="1048190" s="17" customFormat="1" customHeight="1"/>
    <row r="1048191" s="17" customFormat="1" customHeight="1"/>
    <row r="1048192" s="17" customFormat="1" customHeight="1"/>
    <row r="1048193" s="17" customFormat="1" customHeight="1"/>
    <row r="1048194" s="17" customFormat="1" customHeight="1"/>
    <row r="1048195" s="17" customFormat="1" customHeight="1"/>
    <row r="1048196" s="17" customFormat="1" customHeight="1"/>
    <row r="1048197" s="17" customFormat="1" customHeight="1"/>
    <row r="1048198" s="17" customFormat="1" customHeight="1"/>
    <row r="1048199" s="17" customFormat="1" customHeight="1"/>
    <row r="1048200" s="17" customFormat="1" customHeight="1"/>
    <row r="1048201" s="17" customFormat="1" customHeight="1"/>
    <row r="1048202" s="17" customFormat="1" customHeight="1"/>
    <row r="1048203" s="17" customFormat="1" customHeight="1"/>
    <row r="1048204" s="17" customFormat="1" customHeight="1"/>
    <row r="1048205" s="17" customFormat="1" customHeight="1"/>
    <row r="1048206" s="17" customFormat="1" customHeight="1"/>
    <row r="1048207" s="17" customFormat="1" customHeight="1"/>
    <row r="1048208" s="17" customFormat="1" customHeight="1"/>
    <row r="1048209" s="17" customFormat="1" customHeight="1"/>
    <row r="1048210" s="17" customFormat="1" customHeight="1"/>
    <row r="1048211" s="17" customFormat="1" customHeight="1"/>
    <row r="1048212" s="17" customFormat="1" customHeight="1"/>
    <row r="1048213" s="17" customFormat="1" customHeight="1"/>
    <row r="1048214" s="17" customFormat="1" customHeight="1"/>
    <row r="1048215" s="17" customFormat="1" customHeight="1"/>
    <row r="1048216" s="17" customFormat="1" customHeight="1"/>
    <row r="1048217" s="17" customFormat="1" customHeight="1"/>
    <row r="1048218" s="17" customFormat="1" customHeight="1"/>
    <row r="1048219" s="17" customFormat="1" customHeight="1"/>
    <row r="1048220" s="17" customFormat="1" customHeight="1"/>
    <row r="1048221" s="17" customFormat="1" customHeight="1"/>
    <row r="1048222" s="17" customFormat="1" customHeight="1"/>
    <row r="1048223" s="17" customFormat="1" customHeight="1"/>
    <row r="1048224" s="17" customFormat="1" customHeight="1"/>
    <row r="1048225" s="17" customFormat="1" customHeight="1"/>
    <row r="1048226" s="17" customFormat="1" customHeight="1"/>
    <row r="1048227" s="17" customFormat="1" customHeight="1"/>
    <row r="1048228" s="17" customFormat="1" customHeight="1"/>
    <row r="1048229" s="17" customFormat="1" customHeight="1"/>
    <row r="1048230" s="17" customFormat="1" customHeight="1"/>
    <row r="1048231" s="17" customFormat="1" customHeight="1"/>
    <row r="1048232" s="17" customFormat="1" customHeight="1"/>
    <row r="1048233" s="17" customFormat="1" customHeight="1"/>
    <row r="1048234" s="17" customFormat="1" customHeight="1"/>
    <row r="1048235" s="17" customFormat="1" customHeight="1"/>
    <row r="1048236" s="17" customFormat="1" customHeight="1"/>
    <row r="1048237" s="17" customFormat="1" customHeight="1"/>
    <row r="1048238" s="17" customFormat="1" customHeight="1"/>
    <row r="1048239" s="17" customFormat="1" customHeight="1"/>
    <row r="1048240" s="17" customFormat="1" customHeight="1"/>
    <row r="1048241" s="17" customFormat="1" customHeight="1"/>
    <row r="1048242" s="17" customFormat="1" customHeight="1"/>
    <row r="1048243" s="17" customFormat="1" customHeight="1"/>
    <row r="1048244" s="17" customFormat="1" customHeight="1"/>
    <row r="1048245" s="17" customFormat="1" customHeight="1"/>
    <row r="1048246" s="17" customFormat="1" customHeight="1"/>
    <row r="1048247" s="17" customFormat="1" customHeight="1"/>
    <row r="1048248" s="17" customFormat="1" customHeight="1"/>
    <row r="1048249" s="17" customFormat="1" customHeight="1"/>
    <row r="1048250" s="17" customFormat="1" customHeight="1"/>
    <row r="1048251" s="17" customFormat="1" customHeight="1"/>
    <row r="1048252" s="17" customFormat="1" customHeight="1"/>
    <row r="1048253" s="17" customFormat="1" customHeight="1"/>
    <row r="1048254" s="17" customFormat="1" customHeight="1"/>
    <row r="1048255" s="17" customFormat="1" customHeight="1"/>
    <row r="1048256" s="17" customFormat="1" customHeight="1"/>
    <row r="1048257" s="17" customFormat="1" customHeight="1"/>
    <row r="1048258" s="17" customFormat="1" customHeight="1"/>
    <row r="1048259" s="17" customFormat="1" customHeight="1"/>
    <row r="1048260" s="17" customFormat="1" customHeight="1"/>
    <row r="1048261" s="17" customFormat="1" customHeight="1"/>
    <row r="1048262" s="17" customFormat="1" customHeight="1"/>
    <row r="1048263" s="17" customFormat="1" customHeight="1"/>
    <row r="1048264" s="17" customFormat="1" customHeight="1"/>
    <row r="1048265" s="17" customFormat="1" customHeight="1"/>
    <row r="1048266" s="17" customFormat="1" customHeight="1"/>
    <row r="1048267" s="17" customFormat="1" customHeight="1"/>
    <row r="1048268" s="17" customFormat="1" customHeight="1"/>
    <row r="1048269" s="17" customFormat="1" customHeight="1"/>
    <row r="1048270" s="17" customFormat="1" customHeight="1"/>
    <row r="1048271" s="17" customFormat="1" customHeight="1"/>
    <row r="1048272" s="17" customFormat="1" customHeight="1"/>
    <row r="1048273" s="17" customFormat="1" customHeight="1"/>
    <row r="1048274" s="17" customFormat="1" customHeight="1"/>
    <row r="1048275" s="17" customFormat="1" customHeight="1"/>
    <row r="1048276" s="17" customFormat="1" customHeight="1"/>
    <row r="1048277" s="17" customFormat="1" customHeight="1"/>
    <row r="1048278" s="17" customFormat="1" customHeight="1"/>
    <row r="1048279" s="17" customFormat="1" customHeight="1"/>
    <row r="1048280" s="17" customFormat="1" customHeight="1"/>
    <row r="1048281" s="17" customFormat="1" customHeight="1"/>
    <row r="1048282" s="17" customFormat="1" customHeight="1"/>
    <row r="1048283" s="17" customFormat="1" customHeight="1"/>
    <row r="1048284" s="17" customFormat="1" customHeight="1"/>
    <row r="1048285" s="17" customFormat="1" customHeight="1"/>
    <row r="1048286" s="17" customFormat="1" customHeight="1"/>
    <row r="1048287" s="17" customFormat="1" customHeight="1"/>
    <row r="1048288" s="17" customFormat="1" customHeight="1"/>
    <row r="1048289" s="17" customFormat="1" customHeight="1"/>
    <row r="1048290" s="17" customFormat="1" customHeight="1"/>
    <row r="1048291" s="17" customFormat="1" customHeight="1"/>
    <row r="1048292" s="17" customFormat="1" customHeight="1"/>
    <row r="1048293" s="17" customFormat="1" customHeight="1"/>
    <row r="1048294" s="17" customFormat="1" customHeight="1"/>
    <row r="1048295" s="17" customFormat="1" customHeight="1"/>
    <row r="1048296" s="17" customFormat="1" customHeight="1"/>
    <row r="1048297" s="17" customFormat="1" customHeight="1"/>
    <row r="1048298" s="17" customFormat="1" customHeight="1"/>
    <row r="1048299" s="17" customFormat="1" customHeight="1"/>
    <row r="1048300" s="17" customFormat="1" customHeight="1"/>
    <row r="1048301" s="17" customFormat="1" customHeight="1"/>
    <row r="1048302" s="17" customFormat="1" customHeight="1"/>
    <row r="1048303" s="17" customFormat="1" customHeight="1"/>
    <row r="1048304" s="17" customFormat="1" customHeight="1"/>
    <row r="1048305" s="17" customFormat="1" customHeight="1"/>
    <row r="1048306" s="17" customFormat="1" customHeight="1"/>
    <row r="1048307" s="17" customFormat="1" customHeight="1"/>
    <row r="1048308" s="17" customFormat="1" customHeight="1"/>
    <row r="1048309" s="17" customFormat="1" customHeight="1"/>
    <row r="1048310" s="17" customFormat="1" customHeight="1"/>
    <row r="1048311" s="17" customFormat="1" customHeight="1"/>
    <row r="1048312" s="17" customFormat="1" customHeight="1"/>
    <row r="1048313" s="17" customFormat="1" customHeight="1"/>
    <row r="1048314" s="17" customFormat="1" customHeight="1"/>
    <row r="1048315" s="17" customFormat="1" customHeight="1"/>
    <row r="1048316" s="17" customFormat="1" customHeight="1"/>
    <row r="1048317" s="17" customFormat="1" customHeight="1"/>
    <row r="1048318" s="17" customFormat="1" customHeight="1"/>
    <row r="1048319" s="17" customFormat="1" customHeight="1"/>
    <row r="1048320" s="17" customFormat="1" customHeight="1"/>
    <row r="1048321" s="17" customFormat="1" customHeight="1"/>
    <row r="1048322" s="17" customFormat="1" customHeight="1"/>
    <row r="1048323" s="17" customFormat="1" customHeight="1"/>
    <row r="1048324" s="17" customFormat="1" customHeight="1"/>
    <row r="1048325" s="17" customFormat="1" customHeight="1"/>
    <row r="1048326" s="17" customFormat="1" customHeight="1"/>
    <row r="1048327" s="17" customFormat="1" customHeight="1"/>
    <row r="1048328" s="17" customFormat="1" customHeight="1"/>
    <row r="1048329" s="17" customFormat="1" customHeight="1"/>
    <row r="1048330" s="17" customFormat="1" customHeight="1"/>
    <row r="1048331" s="17" customFormat="1" customHeight="1"/>
    <row r="1048332" s="17" customFormat="1" customHeight="1"/>
    <row r="1048333" s="17" customFormat="1" customHeight="1"/>
    <row r="1048334" s="17" customFormat="1" customHeight="1"/>
    <row r="1048335" s="17" customFormat="1" customHeight="1"/>
    <row r="1048336" s="17" customFormat="1" customHeight="1"/>
    <row r="1048337" s="17" customFormat="1" customHeight="1"/>
    <row r="1048338" s="17" customFormat="1" customHeight="1"/>
    <row r="1048339" s="17" customFormat="1" customHeight="1"/>
    <row r="1048340" s="17" customFormat="1" customHeight="1"/>
    <row r="1048341" s="17" customFormat="1" customHeight="1"/>
    <row r="1048342" s="17" customFormat="1" customHeight="1"/>
    <row r="1048343" s="17" customFormat="1" customHeight="1"/>
    <row r="1048344" s="17" customFormat="1" customHeight="1"/>
    <row r="1048345" s="17" customFormat="1" customHeight="1"/>
    <row r="1048346" s="17" customFormat="1" customHeight="1"/>
    <row r="1048347" s="17" customFormat="1" customHeight="1"/>
    <row r="1048348" s="17" customFormat="1" customHeight="1"/>
    <row r="1048349" s="17" customFormat="1" customHeight="1"/>
    <row r="1048350" s="17" customFormat="1" customHeight="1"/>
    <row r="1048351" s="17" customFormat="1" customHeight="1"/>
    <row r="1048352" s="17" customFormat="1" customHeight="1"/>
    <row r="1048353" s="17" customFormat="1" customHeight="1"/>
    <row r="1048354" s="17" customFormat="1" customHeight="1"/>
    <row r="1048355" s="17" customFormat="1" customHeight="1"/>
    <row r="1048356" s="17" customFormat="1" customHeight="1"/>
    <row r="1048357" s="17" customFormat="1" customHeight="1"/>
    <row r="1048358" s="17" customFormat="1" customHeight="1"/>
    <row r="1048359" s="17" customFormat="1" customHeight="1"/>
    <row r="1048360" s="17" customFormat="1" customHeight="1"/>
    <row r="1048361" s="17" customFormat="1" customHeight="1"/>
    <row r="1048362" s="17" customFormat="1" customHeight="1"/>
    <row r="1048363" s="17" customFormat="1" customHeight="1"/>
    <row r="1048364" s="17" customFormat="1" customHeight="1"/>
    <row r="1048365" s="17" customFormat="1" customHeight="1"/>
    <row r="1048366" s="17" customFormat="1" customHeight="1"/>
    <row r="1048367" s="17" customFormat="1" customHeight="1"/>
    <row r="1048368" s="17" customFormat="1" customHeight="1"/>
    <row r="1048369" s="17" customFormat="1" customHeight="1"/>
    <row r="1048370" s="17" customFormat="1" customHeight="1"/>
    <row r="1048371" s="17" customFormat="1" customHeight="1"/>
    <row r="1048372" s="17" customFormat="1" customHeight="1"/>
    <row r="1048373" s="17" customFormat="1" customHeight="1"/>
    <row r="1048374" s="17" customFormat="1" customHeight="1"/>
    <row r="1048375" s="17" customFormat="1" customHeight="1"/>
    <row r="1048376" s="17" customFormat="1" customHeight="1"/>
    <row r="1048377" s="17" customFormat="1" customHeight="1"/>
    <row r="1048378" s="17" customFormat="1" customHeight="1"/>
    <row r="1048379" s="17" customFormat="1" customHeight="1"/>
    <row r="1048380" s="17" customFormat="1" customHeight="1"/>
    <row r="1048381" s="17" customFormat="1" customHeight="1"/>
    <row r="1048382" s="17" customFormat="1" customHeight="1"/>
    <row r="1048383" s="17" customFormat="1" customHeight="1"/>
    <row r="1048384" s="17" customFormat="1" customHeight="1"/>
    <row r="1048385" s="17" customFormat="1" customHeight="1"/>
    <row r="1048386" s="17" customFormat="1" customHeight="1"/>
    <row r="1048387" s="17" customFormat="1" customHeight="1"/>
    <row r="1048388" s="17" customFormat="1" customHeight="1"/>
    <row r="1048389" s="17" customFormat="1" customHeight="1"/>
    <row r="1048390" s="17" customFormat="1" customHeight="1"/>
    <row r="1048391" s="17" customFormat="1" customHeight="1"/>
    <row r="1048392" s="17" customFormat="1" customHeight="1"/>
    <row r="1048393" s="17" customFormat="1" customHeight="1"/>
    <row r="1048394" s="17" customFormat="1" customHeight="1"/>
    <row r="1048395" s="17" customFormat="1" customHeight="1"/>
    <row r="1048396" s="17" customFormat="1" customHeight="1"/>
    <row r="1048397" s="17" customFormat="1" customHeight="1"/>
    <row r="1048398" s="17" customFormat="1" customHeight="1"/>
    <row r="1048399" s="17" customFormat="1" customHeight="1"/>
    <row r="1048400" s="17" customFormat="1" customHeight="1"/>
    <row r="1048401" s="17" customFormat="1" customHeight="1"/>
    <row r="1048402" s="17" customFormat="1" customHeight="1"/>
    <row r="1048403" s="17" customFormat="1" customHeight="1"/>
    <row r="1048404" s="17" customFormat="1" customHeight="1"/>
    <row r="1048405" s="17" customFormat="1" customHeight="1"/>
    <row r="1048406" s="17" customFormat="1" customHeight="1"/>
    <row r="1048407" s="17" customFormat="1" customHeight="1"/>
    <row r="1048408" s="17" customFormat="1" customHeight="1"/>
    <row r="1048409" s="17" customFormat="1" customHeight="1"/>
    <row r="1048410" s="17" customFormat="1" customHeight="1"/>
    <row r="1048411" s="17" customFormat="1" customHeight="1"/>
    <row r="1048412" s="17" customFormat="1" customHeight="1"/>
    <row r="1048413" s="17" customFormat="1" customHeight="1"/>
    <row r="1048414" s="17" customFormat="1" customHeight="1"/>
    <row r="1048415" s="17" customFormat="1" customHeight="1"/>
    <row r="1048416" s="17" customFormat="1" customHeight="1"/>
    <row r="1048417" s="17" customFormat="1" customHeight="1"/>
    <row r="1048418" s="17" customFormat="1" customHeight="1"/>
    <row r="1048419" s="17" customFormat="1" customHeight="1"/>
    <row r="1048420" s="17" customFormat="1" customHeight="1"/>
    <row r="1048421" s="17" customFormat="1" customHeight="1"/>
    <row r="1048422" s="17" customFormat="1" customHeight="1"/>
    <row r="1048423" s="17" customFormat="1" customHeight="1"/>
    <row r="1048424" s="17" customFormat="1" customHeight="1"/>
    <row r="1048425" s="17" customFormat="1" customHeight="1"/>
    <row r="1048426" s="17" customFormat="1" customHeight="1"/>
    <row r="1048427" s="17" customFormat="1" customHeight="1"/>
    <row r="1048428" s="17" customFormat="1" customHeight="1"/>
    <row r="1048429" s="17" customFormat="1" customHeight="1"/>
    <row r="1048430" s="17" customFormat="1" customHeight="1"/>
    <row r="1048431" s="17" customFormat="1" customHeight="1"/>
    <row r="1048432" s="17" customFormat="1" customHeight="1"/>
    <row r="1048433" s="17" customFormat="1" customHeight="1"/>
    <row r="1048434" s="17" customFormat="1" customHeight="1"/>
    <row r="1048435" s="17" customFormat="1" customHeight="1"/>
    <row r="1048436" s="17" customFormat="1" customHeight="1"/>
    <row r="1048437" s="17" customFormat="1" customHeight="1"/>
    <row r="1048438" s="17" customFormat="1" customHeight="1"/>
    <row r="1048439" s="17" customFormat="1" customHeight="1"/>
    <row r="1048440" s="17" customFormat="1" customHeight="1"/>
    <row r="1048441" s="17" customFormat="1" customHeight="1"/>
    <row r="1048442" s="17" customFormat="1" customHeight="1"/>
    <row r="1048443" s="17" customFormat="1" customHeight="1"/>
    <row r="1048444" s="17" customFormat="1" customHeight="1"/>
    <row r="1048445" s="17" customFormat="1" customHeight="1"/>
    <row r="1048446" s="17" customFormat="1" customHeight="1"/>
    <row r="1048447" s="17" customFormat="1" customHeight="1"/>
    <row r="1048448" s="17" customFormat="1" customHeight="1"/>
    <row r="1048449" s="17" customFormat="1" customHeight="1"/>
    <row r="1048450" s="17" customFormat="1" customHeight="1"/>
    <row r="1048451" s="17" customFormat="1" customHeight="1"/>
    <row r="1048452" s="17" customFormat="1" customHeight="1"/>
    <row r="1048453" s="17" customFormat="1" customHeight="1"/>
    <row r="1048454" s="17" customFormat="1" customHeight="1"/>
    <row r="1048455" s="17" customFormat="1" customHeight="1"/>
    <row r="1048456" s="17" customFormat="1" customHeight="1"/>
    <row r="1048457" s="17" customFormat="1" customHeight="1"/>
    <row r="1048458" s="17" customFormat="1" customHeight="1"/>
    <row r="1048459" s="17" customFormat="1" customHeight="1"/>
    <row r="1048460" s="17" customFormat="1" customHeight="1"/>
    <row r="1048461" s="17" customFormat="1" customHeight="1"/>
    <row r="1048462" s="17" customFormat="1" customHeight="1"/>
    <row r="1048463" s="17" customFormat="1" customHeight="1"/>
    <row r="1048464" s="17" customFormat="1" customHeight="1"/>
    <row r="1048465" s="17" customFormat="1" customHeight="1"/>
    <row r="1048466" s="17" customFormat="1" customHeight="1"/>
    <row r="1048467" s="17" customFormat="1" customHeight="1"/>
    <row r="1048468" s="17" customFormat="1" customHeight="1"/>
    <row r="1048469" s="17" customFormat="1" customHeight="1"/>
    <row r="1048470" s="17" customFormat="1" customHeight="1"/>
    <row r="1048471" s="17" customFormat="1" customHeight="1"/>
    <row r="1048472" s="17" customFormat="1" customHeight="1"/>
    <row r="1048473" s="17" customFormat="1" customHeight="1"/>
    <row r="1048474" s="17" customFormat="1" customHeight="1"/>
    <row r="1048475" s="17" customFormat="1" customHeight="1"/>
    <row r="1048476" s="17" customFormat="1" customHeight="1"/>
    <row r="1048477" s="17" customFormat="1" customHeight="1"/>
    <row r="1048478" s="17" customFormat="1" customHeight="1"/>
    <row r="1048479" s="17" customFormat="1" customHeight="1"/>
    <row r="1048480" s="17" customFormat="1" customHeight="1"/>
    <row r="1048481" s="17" customFormat="1" customHeight="1"/>
    <row r="1048482" s="17" customFormat="1" customHeight="1"/>
    <row r="1048483" s="17" customFormat="1" customHeight="1"/>
    <row r="1048484" s="17" customFormat="1" customHeight="1"/>
    <row r="1048485" s="17" customFormat="1" customHeight="1"/>
    <row r="1048486" s="17" customFormat="1" customHeight="1"/>
    <row r="1048487" s="17" customFormat="1" customHeight="1"/>
    <row r="1048488" s="17" customFormat="1" customHeight="1"/>
    <row r="1048489" s="17" customFormat="1" customHeight="1"/>
    <row r="1048490" s="17" customFormat="1" customHeight="1"/>
    <row r="1048491" s="17" customFormat="1" customHeight="1"/>
    <row r="1048492" s="17" customFormat="1" customHeight="1"/>
    <row r="1048493" s="17" customFormat="1" customHeight="1"/>
    <row r="1048494" s="17" customFormat="1" customHeight="1"/>
    <row r="1048495" s="17" customFormat="1" customHeight="1"/>
    <row r="1048496" s="17" customFormat="1" customHeight="1"/>
    <row r="1048497" s="17" customFormat="1" customHeight="1"/>
    <row r="1048498" s="17" customFormat="1" customHeight="1"/>
    <row r="1048499" s="17" customFormat="1" customHeight="1"/>
    <row r="1048500" s="17" customFormat="1" customHeight="1"/>
    <row r="1048501" s="17" customFormat="1" customHeight="1"/>
    <row r="1048502" s="17" customFormat="1" customHeight="1"/>
    <row r="1048503" s="17" customFormat="1" customHeight="1"/>
    <row r="1048504" s="17" customFormat="1" customHeight="1"/>
    <row r="1048505" s="17" customFormat="1" customHeight="1"/>
    <row r="1048506" s="17" customFormat="1" customHeight="1"/>
    <row r="1048507" s="17" customFormat="1" customHeight="1"/>
    <row r="1048508" s="17" customFormat="1" customHeight="1"/>
    <row r="1048509" s="17" customFormat="1" customHeight="1"/>
    <row r="1048510" s="17" customFormat="1" customHeight="1"/>
    <row r="1048511" s="17" customFormat="1" customHeight="1"/>
    <row r="1048512" s="17" customFormat="1" customHeight="1"/>
    <row r="1048513" s="17" customFormat="1" customHeight="1"/>
    <row r="1048514" s="17" customFormat="1" customHeight="1"/>
    <row r="1048515" s="17" customFormat="1" customHeight="1"/>
    <row r="1048516" s="17" customFormat="1" customHeight="1"/>
    <row r="1048517" s="17" customFormat="1" customHeight="1"/>
    <row r="1048518" s="17" customFormat="1" customHeight="1"/>
    <row r="1048519" s="17" customFormat="1" customHeight="1"/>
    <row r="1048520" s="17" customFormat="1" customHeight="1"/>
    <row r="1048521" s="17" customFormat="1" customHeight="1"/>
    <row r="1048522" s="17" customFormat="1" customHeight="1"/>
    <row r="1048523" s="17" customFormat="1" customHeight="1"/>
    <row r="1048524" s="17" customFormat="1" customHeight="1"/>
    <row r="1048525" s="17" customFormat="1" customHeight="1"/>
    <row r="1048526" s="17" customFormat="1" customHeight="1"/>
    <row r="1048527" s="17" customFormat="1" customHeight="1"/>
    <row r="1048528" s="17" customFormat="1" customHeight="1"/>
    <row r="1048529" s="17" customFormat="1" customHeight="1"/>
    <row r="1048530" s="17" customFormat="1" customHeight="1"/>
    <row r="1048531" s="17" customFormat="1" customHeight="1"/>
    <row r="1048532" s="17" customFormat="1" customHeight="1"/>
    <row r="1048533" s="17" customFormat="1" customHeight="1"/>
    <row r="1048534" s="17" customFormat="1" customHeight="1"/>
    <row r="1048535" s="17" customFormat="1" customHeight="1"/>
    <row r="1048536" s="17" customFormat="1" customHeight="1"/>
    <row r="1048537" s="17" customFormat="1" customHeight="1"/>
    <row r="1048538" s="17" customFormat="1" customHeight="1"/>
    <row r="1048539" s="17" customFormat="1" customHeight="1"/>
    <row r="1048540" s="17" customFormat="1" customHeight="1"/>
    <row r="1048541" s="17" customFormat="1" customHeight="1"/>
    <row r="1048542" s="17" customFormat="1" customHeight="1"/>
    <row r="1048543" s="17" customFormat="1" customHeight="1"/>
    <row r="1048544" s="17" customFormat="1" customHeight="1"/>
    <row r="1048545" s="17" customFormat="1" customHeight="1"/>
    <row r="1048546" s="17" customFormat="1" customHeight="1"/>
    <row r="1048547" s="17" customFormat="1" customHeight="1"/>
    <row r="1048548" s="17" customFormat="1" customHeight="1"/>
    <row r="1048549" s="17" customFormat="1" customHeight="1"/>
    <row r="1048550" s="17" customFormat="1" customHeight="1"/>
    <row r="1048551" s="17" customFormat="1" customHeight="1"/>
    <row r="1048552" s="17" customFormat="1" customHeight="1"/>
    <row r="1048553" s="17" customFormat="1" customHeight="1"/>
    <row r="1048554" s="17" customFormat="1" customHeight="1"/>
    <row r="1048555" s="17" customFormat="1" customHeight="1"/>
    <row r="1048556" s="17" customFormat="1" customHeight="1"/>
    <row r="1048557" s="17" customFormat="1" customHeight="1"/>
    <row r="1048558" s="17" customFormat="1" customHeight="1"/>
    <row r="1048559" s="17" customFormat="1" customHeight="1"/>
    <row r="1048560" s="17" customFormat="1" customHeight="1"/>
    <row r="1048561" s="17" customFormat="1" customHeight="1"/>
    <row r="1048562" s="17" customFormat="1" customHeight="1"/>
    <row r="1048563" s="17" customFormat="1" customHeight="1"/>
    <row r="1048564" s="17" customFormat="1" customHeight="1"/>
    <row r="1048565" s="17" customFormat="1" customHeight="1"/>
    <row r="1048566" s="17" customFormat="1" customHeight="1"/>
    <row r="1048567" s="17" customFormat="1" customHeight="1"/>
    <row r="1048568" s="17" customFormat="1" customHeight="1"/>
    <row r="1048569" s="17" customFormat="1" customHeight="1"/>
    <row r="1048570" s="17" customFormat="1" customHeight="1"/>
    <row r="1048571" s="17" customFormat="1" customHeight="1"/>
    <row r="1048572" s="17" customFormat="1" customHeight="1"/>
    <row r="1048573" s="17" customFormat="1" customHeight="1"/>
    <row r="1048574" s="17" customFormat="1" customHeight="1"/>
    <row r="1048575" s="17" customFormat="1" customHeight="1"/>
    <row r="1048576" s="17" customFormat="1" customHeight="1"/>
  </sheetData>
  <mergeCells count="2">
    <mergeCell ref="A1:E1"/>
    <mergeCell ref="A2:E2"/>
  </mergeCells>
  <dataValidations count="1">
    <dataValidation type="list" allowBlank="1" showInputMessage="1" showErrorMessage="1" sqref="D4 D7 D8 D9 D10 D47 D5:D6 D11:D12 D13:D17 D18:D46 D48:D51 D52:D62">
      <formula1>"男,女"</formula1>
    </dataValidation>
  </dataValidations>
  <printOptions horizontalCentered="1"/>
  <pageMargins left="1.10208333333333" right="0.708333333333333" top="1.0625" bottom="1.0625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陈尧进</cp:lastModifiedBy>
  <dcterms:created xsi:type="dcterms:W3CDTF">2020-07-24T07:22:00Z</dcterms:created>
  <dcterms:modified xsi:type="dcterms:W3CDTF">2020-07-27T04:35:08Z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